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P\Desktop\CARGA 4 TRIMESTRE 23\VALIDACIÓN AÑOS ANTERIORES\2019\"/>
    </mc:Choice>
  </mc:AlternateContent>
  <xr:revisionPtr revIDLastSave="0" documentId="13_ncr:1_{04AD7EDE-3DD6-482F-879C-1F6F2264D9C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<sst xmlns="http://schemas.openxmlformats.org/spreadsheetml/2006/main" count="44535" uniqueCount="5667">
  <si>
    <t>46456</t>
  </si>
  <si>
    <t>TÍTULO</t>
  </si>
  <si>
    <t>NOMBRE CORTO</t>
  </si>
  <si>
    <t>DESCRIPCIÓN</t>
  </si>
  <si>
    <t>Iniciativas de ley o decreto y puntos de acuerdo</t>
  </si>
  <si>
    <t>LGTA72FVII</t>
  </si>
  <si>
    <t>1</t>
  </si>
  <si>
    <t>4</t>
  </si>
  <si>
    <t>9</t>
  </si>
  <si>
    <t>2</t>
  </si>
  <si>
    <t>7</t>
  </si>
  <si>
    <t>13</t>
  </si>
  <si>
    <t>14</t>
  </si>
  <si>
    <t>391445</t>
  </si>
  <si>
    <t>391446</t>
  </si>
  <si>
    <t>391447</t>
  </si>
  <si>
    <t>391421</t>
  </si>
  <si>
    <t>391422</t>
  </si>
  <si>
    <t>391437</t>
  </si>
  <si>
    <t>391438</t>
  </si>
  <si>
    <t>391432</t>
  </si>
  <si>
    <t>391442</t>
  </si>
  <si>
    <t>391423</t>
  </si>
  <si>
    <t>391424</t>
  </si>
  <si>
    <t>391433</t>
  </si>
  <si>
    <t>391439</t>
  </si>
  <si>
    <t>391431</t>
  </si>
  <si>
    <t>391429</t>
  </si>
  <si>
    <t>391425</t>
  </si>
  <si>
    <t>391435</t>
  </si>
  <si>
    <t>391426</t>
  </si>
  <si>
    <t>391427</t>
  </si>
  <si>
    <t>391428</t>
  </si>
  <si>
    <t>391434</t>
  </si>
  <si>
    <t>391436</t>
  </si>
  <si>
    <t>391430</t>
  </si>
  <si>
    <t>391443</t>
  </si>
  <si>
    <t>391440</t>
  </si>
  <si>
    <t>391441</t>
  </si>
  <si>
    <t>391444</t>
  </si>
  <si>
    <t>391448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</si>
  <si>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</si>
  <si>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</si>
  <si>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</si>
  <si>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</si>
  <si>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</si>
  <si>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</si>
  <si>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</si>
  <si>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</si>
  <si>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</si>
  <si>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</si>
  <si>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</si>
  <si>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</si>
  <si>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</si>
  <si>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</si>
  <si>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</si>
  <si>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</si>
  <si>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</si>
  <si>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</si>
  <si>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</si>
  <si>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</si>
  <si>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</si>
  <si>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</si>
  <si>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</si>
  <si>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</si>
  <si>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</si>
  <si>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</si>
  <si>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</si>
  <si>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</si>
  <si>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</si>
  <si>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A9E9C2E3E9971408</t>
  </si>
  <si>
    <t>2019</t>
  </si>
  <si>
    <t>01/01/2019</t>
  </si>
  <si>
    <t>31/03/2019</t>
  </si>
  <si>
    <t>LXIV</t>
  </si>
  <si>
    <t>13/11/2018 al 13/11/2021</t>
  </si>
  <si>
    <t>Primer año</t>
  </si>
  <si>
    <t>Primer periodo ordinario</t>
  </si>
  <si>
    <t>15/11/2018</t>
  </si>
  <si>
    <t>15/04/2019</t>
  </si>
  <si>
    <t>27</t>
  </si>
  <si>
    <t>20/03/2019</t>
  </si>
  <si>
    <t>Acuerdo</t>
  </si>
  <si>
    <t>PROPOSICION CON PUNTO DE ACUERDO DE LA DIPUTADA MAGALY LOPEZ DOMINGUEZ  DEL PARTIDO MORENA, POR EL QUE LA SEXAGESIMA CUARTA LEGISLATURA CONSTITUCIONAL DEL ESTADO LIBRE Y SOBERANO DE OAXACA, EXHORTA AL TITULAR DEL PODER EJECUTIVO PARA QUE INSTRUYA AL TITULAR DE LA SECRETARIA DE SALUD A ESTABLECER UNA NORMA OFICIAL ESTATAL SOBRE LAS BEBIDAS AZUCARADAS Y ALIMENTOS ENVASADOS DE ALTO CONTENIDO CALORICO PARA CONSUMO INFANTIL, CON EL FIN DE AFRONTAR LA EPIDEMIA DE SOBREPESO, OBESIDAD Y DIABETES MELLITUS.</t>
  </si>
  <si>
    <t>HONORABLE CONGRESO DEL ESTADO LIBRE Y SOBERANO DE OAXACA</t>
  </si>
  <si>
    <t>DIPUTADA MAGALY LOPEZ DOMINGUEZ</t>
  </si>
  <si>
    <t>https://docs64.congresooaxaca.gob.mx/documents/iniciativasyacuerdos/542.pdf?1554419366</t>
  </si>
  <si>
    <t>SALUD</t>
  </si>
  <si>
    <t>NO DISPONIBLE, VER NOTA</t>
  </si>
  <si>
    <t>EN ESTUDIO</t>
  </si>
  <si>
    <t/>
  </si>
  <si>
    <t>LEY GENERAL DE TRANSPARENCIA Y ACCESO A LA INFORMACION PUBLICA  (LGTA)</t>
  </si>
  <si>
    <t>LEY GENERAL DE TRANSPARENCIA Y ACCESO A LA INFORMACION PUBLICA (LGTA) ARTICULO 72, FRACCION VII.- LAS INICIATIVAS DE LEY O DECRETOS, PUNTOS DE ACUERDO, LA FECHA EN QUE SE RECIBIO, LAS COMISIONES A LAS QUE SE TURNARON, Y LOS DICTAMENES QUE, EN SU CASO, RECAIGAN SOBRE LAS MISMAS,</t>
  </si>
  <si>
    <t>DIRECCION DE APOYO LEGISLATIVO Y A COMISIONES</t>
  </si>
  <si>
    <t>05/01/2024</t>
  </si>
  <si>
    <t>04/04/2019</t>
  </si>
  <si>
    <t>EL H. CONGRESO DEL ESTADO, DURANTE EL PERIODO COMPRENDIDO DEL 01/01/2019 AL 31/03/2019  LE INFORMA QUE RESPECTO A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</si>
  <si>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CB40BF25BAD44862</t>
  </si>
  <si>
    <t>12</t>
  </si>
  <si>
    <t>23/01/2019</t>
  </si>
  <si>
    <t>Iniciativa de Decreto</t>
  </si>
  <si>
    <t>INICIATIVA DEL DIPUTADO OTHON CUEVAS CORDOVA DEL PARTIDO MORENA, POR LA QUE SE ADICIONA LA FRACCION LXXXII, RECORRIENDOSE EL ORDEN DE LA FRACCION SUBSECUENTE, AL ARTICULO 43 DE LEY ORGANICA MUNICIPAL DE ESTADO DE OAXACA.</t>
  </si>
  <si>
    <t>DIPUTADO OTHON CUEVAS CORDOVA</t>
  </si>
  <si>
    <t>http://docs64.congresooaxaca.gob.mx/documents/iniciativasyacuerdos/132.pdf?1549986532</t>
  </si>
  <si>
    <t>FORTALECIMIENTO Y ASUNTOS MUNICIPALES; E IGUALDAD DE GENERO</t>
  </si>
  <si>
    <t>EL H. CONGRESO DEL ESTADO, DURANTE EL PERIODO COMPRENDIDO DEL 01/04/2019 AL 30/06/2019  LE INFORMA QUE RESPECTO A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</si>
  <si>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F96FF03E727B2BBC</t>
  </si>
  <si>
    <t>INICIATIVA DE LA DIPUTADA ELENA CUEVAS HERNANDEZ  DEL PARTIDO MORENA, POR LA QUE SE REFORMA EL SEGUNDO PARRAFO DEL ARTICULO 34 DE LA LEY ORGANICA MUNICIPAL DEL  ESTADO DE OAXACA.</t>
  </si>
  <si>
    <t>DIPUTADA ELENA CUEVAS HERNANDEZ</t>
  </si>
  <si>
    <t>http://docs64.congresooaxaca.gob.mx/documents/iniciativasyacuerdos/131.pdf?1549986478</t>
  </si>
  <si>
    <t>FORTALECIMIENTO Y ASUNTOS MUNICIPALES; ADMINISTRACION Y PROCURACION DE JUSTICIA; E IGUALDAD DE GENERO</t>
  </si>
  <si>
    <t>APROBADO</t>
  </si>
  <si>
    <t>27/02/2019</t>
  </si>
  <si>
    <t>http://docs64.congresooaxaca.gob.mx/documents/dictamen/126.pdf?1553552494</t>
  </si>
  <si>
    <t>2C00F8E5B56A4F44</t>
  </si>
  <si>
    <t>10</t>
  </si>
  <si>
    <t>16/01/2019</t>
  </si>
  <si>
    <t>PUNTO DE ACUERDO DEL DIPUTADO ANGEL DOMINGUEZ ESCOBAR DEL PARTIDO MORENA POR EL QUE LA SEXAGESIMA CUARTA LEGISLATURA DEL CONGRESO DEL ESTADO LIBRE Y SOBERANO DE OAXACA, EXHORTA ATENTAMENTE A LA DELEGACION FEDERAL DE LA PROCURADURIA FEDERAL DEL CONSUMIDOR EN EL ESTADO DE OAXACA, PARA QUE DENTRO DE LOS AMBITOS DE SUS FACULTADES Y ATRIBUCIONES, SUPERVISE Y SANCIONE EN SU CASO, A LAS ESTACIONES DE SERVICIO DE GASOLINA PRESENTES EN LA ENTIDAD, QUE INCUMPLEN CON DESPACHAR LA CANTIDAD DE COMBUSTIBLE QUE CORRESPONDE AL PAGADO POR LOS CONSUMIDORES, ASI MISMO, REALICE REVISIONES PERMANENTES A FIN DE EVITAR POSIBLES ABUSOS EN SU VENTA O EN LA PROPIA REVENTA.</t>
  </si>
  <si>
    <t>DIPUTADO ANGEL DOMINGUEZ ESCOBAR</t>
  </si>
  <si>
    <t>http://docs64.congresooaxaca.gob.mx/documents/iniciativasyacuerdos/117.pdf?1549995990</t>
  </si>
  <si>
    <t>DESARROLLO ECONOMICO, INDUSTRIAL, COMERCIAL Y ARTESANAL</t>
  </si>
  <si>
    <t>ESTUDIO</t>
  </si>
  <si>
    <t>0FDF122F55E542F9</t>
  </si>
  <si>
    <t>PUNTO DE ACUERDO DE LAS DIPUTADAS ALEIDA TONELLY SERRANO ROSADO Y ELIM ANTONIO AQUINO, DEL GRUPO PARLAMENTARIO MUJERES INDEPENDIENTES, POR EL QUE LA SEXAGESIMA CUARTA LEGISLATURA DEL ESTADO DE OAXACA, EXHORTA A LOS TITULARES DE LA FISCALIA GENERAL DEL ESTADO, DE LA SECRETARIA DE LA MUJER OAXAQUEÑA Y DE LA SECRETARIA DE SEGURIDAD PUBLICA, PARA QUE A LA BREVEDAD POSIBLE Y EN EL AMBITO DE SUS ATRIBUCIONES, INTENSIFIQUEN LA IMPLEMENTACION DE ACCIONES Y POLITICAS PUBLICAS QUE ESTEN ORIENTADAS A LA ATENCION, PREVENCION, DETECCION Y ERRADICACION DE LOS CASOS DE FEMINICIDIO Y DE VIOLENCIA COMETIDOS EN CONTRA DE LAS MUJERES POR RAZONES DE GENERO; Y AL TITULAR DE LA FISCALIA GENERAL DEL ESTADO, PARA QUE INVESTIGUE LOS ACTOS DE VIOLENCIA Y AGRESION QUE SUFRIO LA JOVEN PAC WENDY ARMENDARIZ GUSTILLO, EL PASADO VIERNES 11 DE ENERO.</t>
  </si>
  <si>
    <t>DIPUTADAS ALEIDA TONELLY SERRANO ROSADO Y ELIM ANTONIO AQUINO</t>
  </si>
  <si>
    <t>http://docs64.congresooaxaca.gob.mx/documents/iniciativasyacuerdos/116.pdf?1549996014</t>
  </si>
  <si>
    <t>SEGURIDAD Y PROTECCION CIUDADANA</t>
  </si>
  <si>
    <t>2BF5EBD6634695B6</t>
  </si>
  <si>
    <t>PROPOSICION CON PUNTO DE ACUERDO DE LA DIPUTADA LAURA ESTRADA MAURO, DEL PARTIDO MORENA POR LA QUE LA SECRETARIA GENERAL DE GOBIERNO DEL ESTADO DE OAXACA, CONVOQUE URGENTEMENTE A REUNIONES DE TRABAJO A LAS AUTORIDADES AGRARIAS EN SANTA MARTA CHICHIHUALTEPEC Y SAN JUAN LOGOLAVA, AMBAS DEL DISTRITO DE EJUTLA DE CRESPO, OAXACA A EFECTO DE EVITAR UNA CONFRONTACION VIOLENTA TODA VEZ QUE ESTA ORDENADA LA EJECUCION DE UNA SENTENCIA AGRARIA SIN QUE EXISTAN CONDICIONES APROPIADAS PARA LLEVARSE A CABO.</t>
  </si>
  <si>
    <t>DIPUTADA LAURA ESTRADA MAURO</t>
  </si>
  <si>
    <t>http://docs64.congresooaxaca.gob.mx/documents/iniciativasyacuerdos/106.pdf?1549995875</t>
  </si>
  <si>
    <t>APROBADO DE URGENTE Y OBVIA RESOLUCION</t>
  </si>
  <si>
    <t>74DDE0229A92A6EE</t>
  </si>
  <si>
    <t>PROPOSICION CON PUNTO DE ACUERDO DEL DIPUTADO ARSENIO LORENZO MEJIA GARCIA DEL PARTIDO  ENCUENTRO SOCIAL, POR EL QUE SE EXHORTA A LA FISCALIA GENERAL DEL ESTADO DE OAXACA Y A LA SECRETARIA DE SEGURIDAD PUBLICA DEL ESTADO DE OAXACA, SE AVOQUEN A LA BREVEDAD A GENERAR UN MAPA DE VIOLENCIA FEMINICIDA DEL ESTADO DE OAXACA.</t>
  </si>
  <si>
    <t>DIPUTADO ARSENIO LORENZO MEJIA GARCIA</t>
  </si>
  <si>
    <t>http://docs64.congresooaxaca.gob.mx/documents/iniciativasyacuerdos/105.pdf?1549995864</t>
  </si>
  <si>
    <t>SEGURIDAD Y PROTECCION CIUDADANA; E IGUALDAD DE GENERO</t>
  </si>
  <si>
    <t>C76C643C49B87DBD</t>
  </si>
  <si>
    <t>8</t>
  </si>
  <si>
    <t>09/01/2019</t>
  </si>
  <si>
    <t>PROPOSICION CON PUNTO DE ACUERDO DEL DIPUTADO GUSTAVO DIAZ SANCHEZ DEL PARTIDO REVOLUCIONARIO INSTITUCIONAL, POR EL QUE LA SEXAGESIMA CUARTA LEGISLATURA DEL HONORABLE CONGRESO DEL ESTADO LIBRE Y SOBERANO DE OAXACA, EXHORTA AL TITULAR DEL PODER EJECUTIVO DEL GOBIERNO DEL ESTADO PARA QUE A TRAVES DE LA SECRETARIA DE DESARROLLO AGROPECUARIO PESCA Y ACUACULTURA Y DE LA SECRETARIA DE ECONOMIA, EN COORDINACION CON REPRESENTANTES DE LA SECRETARIA DE AGRICULTURA Y DESARROLLO RURAL Y LAS ASOCIACIONES DE PRODUCTORES Y COMERCIALIZADORES DE CAÑA DE AZUCAR REALICE E IMPLEMENTE UN PLAN DE RESCATE DE LA INDUSTRIA CAÑERA Y AZUCARERA.</t>
  </si>
  <si>
    <t>DIPUTADO GUSTAVO DIAZ SANCHEZ</t>
  </si>
  <si>
    <t>http://docs64.congresooaxaca.gob.mx/documents/iniciativasyacuerdos/75.pdf?1549995444</t>
  </si>
  <si>
    <t>2AF5489E8D6EEE00</t>
  </si>
  <si>
    <t>PROPOSICION CON PUNTO DE ACUERDO QUE PRESENTA LA DIPUTADA LAURA ESTRADA MAURO, DEL PARTIDO MORENA, POR EL CUAL SE EXHORTA AL GOBERNADOR CONSTITUCIONAL DEL ESTADO A LOS SECRETARIOS DE GOBIERNO Y SEGURIDAD PUBLICA. AL FISCAL GENERAL DEL ESTADO Y AL PRESIDENTE DEL TRIBUNAL SUPERIOR DE JUSTICIA DE LA ENTIDAD, PARA QUE PREVENGA, INVESTIGUE Y SANCIONEN LOS HOMICIDIOS GENERADOS POR LA OLA DE VIOLENCIA EN EL ESTADO, Y DE MANERA PARTICULAR LOS OCURRIDOS EN CONTRA DE LOS INTEGRANTES DEL PARTIDO POLITICO “ MOVIMIENTO REGENERACION NACIONAL”.</t>
  </si>
  <si>
    <t>http://docs64.congresooaxaca.gob.mx/documents/iniciativasyacuerdos/74.pdf?1549995433</t>
  </si>
  <si>
    <t>934C611D5AA6E741</t>
  </si>
  <si>
    <t>INICIATIVA DE LA DIPUTADA MARIA DE JESUS MENDOZA SANCHEZ DEL PARTIDO ACCION NACIONAL, POR LA QUE SE EXPIDE LA LEY DE MANIFESTACIONES PARA EL ESTADO LIBRE Y SOBERANO DE OAXACA.</t>
  </si>
  <si>
    <t>DIPUTADA MARIA DE JESUS MENDOZA SANCHEZ</t>
  </si>
  <si>
    <t>http://docs64.congresooaxaca.gob.mx/documents/iniciativasyacuerdos/130.pdf?1549986454</t>
  </si>
  <si>
    <t>DERECHOS HUMANOS; Y MOVILIDAD, COMUNICACIONES Y TRANSPORTES</t>
  </si>
  <si>
    <t>02B120AC1484EDB0</t>
  </si>
  <si>
    <t>INICIATIVA DE LA DIPUTADA HILDA GRACIELA PEREZ LUIS DEL PARTIDO MORENA, POR LA QUE SE EXPIDE LA LEY PARA LA PROTECCION A LAS MUJERES JEFAS DE FAMILIA EN EL ESTADO DE OAXACA.</t>
  </si>
  <si>
    <t>DIPUTADA HILDA GRACIELA PEREZ LUIS</t>
  </si>
  <si>
    <t>http://docs64.congresooaxaca.gob.mx/documents/iniciativasyacuerdos/129.pdf?1549986411</t>
  </si>
  <si>
    <t>IGUALDAD DE GENERO</t>
  </si>
  <si>
    <t>1BDE3C24A7AB3408</t>
  </si>
  <si>
    <t>PUNTO DE ACUERDO DE LAS DIPUTADAS ALEIDA TONELLY SERRANO ROSADO Y ELIM ANTONIO AQUINO, DEL GRUPO PARLAMENTARIO MUJERES INDEPENDIENTES, POR EL QUE LA SEXAGESIMA CUARTA LEGISLATURA DEL ESTADO DE OAXACA, EXHORTA AL TITULAR DEL PODER EJECUTIVO FEDERAL, A TRAVES DE LA SECRETARIA DE BIENESTAR, PARA QUE EN EL AMBITO DE SUS ATRIBUCIONES ESTABLEZCA LOS ACUERDOS ADMINISTRATIVOS, LINEAMIENTOS ESPECIFICOS O REGLAS DE OPERACION DEL PROGRAMA DE ESTANCIAS INFANTILES PARA APOYAR A MADRES TRABAJADORAS, PARA EL EJERCICIO FISCAL 2019, Y EN SU CASO REALICE LAS GESTIONES NECESARIAS PARA QUE SE DESTINEN MAYORES RECURSOS PARA EL BUEN FUNCIONAMIENTO DE DICHO PROGRAMA EN EL ESTADO DE OAXACA, ASI COMO PARA SOLICITAR QUE LA SECRETARIA DE BIENESTAR REALICE EL PAGO DEL SUBSIDIO QUE SE ADEUDA A LAS ESTANCIAS INFANTILES DEL EJERCICIO 2018.</t>
  </si>
  <si>
    <t>http://docs64.congresooaxaca.gob.mx/documents/iniciativasyacuerdos/115.pdf?1549995980</t>
  </si>
  <si>
    <t>634FFBB549344D76</t>
  </si>
  <si>
    <t>PUNTO DE ACUERDO DE LAS DIPUTADAS ALEIDA TONELLY SERRANO ROSADO Y ELIM ANTONIO AQUINO, DEL GRUPO PARLAMENTARIO MUJERES INDEPENDIENTES, POR EL QUE LA SEXAGESIMA CUARTA LEGISLATURA DEL ESTADO DE OAXACA, EXHORTA AL TITULAR DE LA FISCALIA GENERAL DEL ESTADO PARA QUE EN EL AMBITO DE SUS ATRIBUCIONES, DISEÑE E IMPLEMENTE UN PROTOCOLO DE  INVESTIGACION TENDIENTE A CASTIGAR A QUIEN O QUIENES EJERZAN CONDUCTAS DELICTIVAS ESTABLECIDAS EN LA LEGISLACION PENAL EN MATERIA DE MALTRATO ANIMAL; E INTEGRE LAS CARPETAS DE INVESTIGACION CON MOTIVO DE LOS CASOS DE MALTRATO ANIMAL QUE HAN SUCEDIDO EN LA ENTIDAD.</t>
  </si>
  <si>
    <t>http://docs64.congresooaxaca.gob.mx/documents/iniciativasyacuerdos/114.pdf?1549995970</t>
  </si>
  <si>
    <t>ADMINISTRACION Y PROCURACION DE JUSTICIA</t>
  </si>
  <si>
    <t>B0823D3F0D11ABDE</t>
  </si>
  <si>
    <t>PROPOSICION CON PUNTO DE ACUERDO DEL DIPUTADO OTHON CUEVAS CORDOVA DEL PARTIDO MORENA POR EL QUE LA SEXAGESIMA CUARTA LEGISLATURA CONSTITUCIONAL DEL ESTADO LIBRE Y SOBERANO DE OAXACA, DECLARA AL CIUDADANO GABRIEL QUADRI DE LA TORRE “ PERSONA NON GRATA” PARA EL ESTADO LIBRE Y SOBERANO DE OAXACA; Y PROPOSICION CON PUNTO DE ACUERDO DE LA DIPUTADA DELFINA ELIZABETH GUZMAN DIAZ DEL PARTIDO MORENA POR EL QUE LA SEXAGESIMA CUARTA LEGISLATURA DEL ESTADO LIBRE Y SOBERANO DE OAXACA DECLARA AL CIUDADANO GABRIEL RICARDO QUADRI DE LA TORRE MORALMENTE PERSONA “NON GRATA” POR SUS COMENTARIOS DE DISCRIMINACION Y ODIO EN CONTRA DE LOS OAXAQUEÑOS, EN TANTO NO OFREZCA UNA DISCULPA PUBLICA Y SE RETRACTE DE SU DESATINADO COMENTARIO.</t>
  </si>
  <si>
    <t>DIPS. OTHON CUEVAS CORDOVA Y DELFINA ELIZABETH GUZMAN DIAZ</t>
  </si>
  <si>
    <t>http://docs64.congresooaxaca.gob.mx/documents/iniciativasyacuerdos/104.pdf?1549995853</t>
  </si>
  <si>
    <t>22FBDABB31AB33CF</t>
  </si>
  <si>
    <t>INICIATIVA PRESENTADA POR CIUDADANOS INTEGRANTES DEL COLECTIVO PARA EL DIALOGO PARLAMENTARIO Y LA EQUIDAD OAXACA A.C., IXMUCANE A.C, CIRCULO DE MUJERES MIXTECAS, POR LA QUE REFORMAN DIVERSOS ARTICULOS DE LA LEY ORGANICA MUNICIPAL DEL ESTADO DE OAXACA.</t>
  </si>
  <si>
    <t>CIUDADANOS INTEGRANTES DEL COLECTIVO PARA EL DIALOGO PARLAMENTARIO Y LA EQUIDAD OAXACA A.C., IXMUCANE A.C, CIRCULO DE MUJERES MIXTECA</t>
  </si>
  <si>
    <t>http://docs64.congresooaxaca.gob.mx/documents/iniciativasyacuerdos/103.pdf?1548973882</t>
  </si>
  <si>
    <t>FORTALECIMIENTO Y ASUNTOS MUNICIPALES; DEMOCRACIA Y PARTICIPACION CIUDADANA; E IGUALDAD DE GENERO</t>
  </si>
  <si>
    <t>AE51E228E7BE5B7B</t>
  </si>
  <si>
    <t>INICIATIVA SUSCRITA POR LOS DIPUTADOS INTEGRANTES DE LA COMISION PERMANENTE DE MOVILIDAD, COMUNICACIONES Y TRANSPORTES DE ESTA SEXAGESIMA CUARTA LEGISLATURA DEL HONORABLE CONGRESO DEL ESTADO LIBRE Y SOBERANO DE OAXACA  YARITH TANNOS CRUZ, ANGEL DOMINGUEZ ESCOBAR, AURORA BERTHA LOPEZ ACEVEDO Y EMILIO JOAQUIN GARCIA AGUILAR, POR LA CUAL SE MODIFICA EL ARTICULO 35, FRACCION IX, Y SE ADICIONA UNA FRACCION LV, AL ARTICULO 40 DE LA LEY ORGANICA DEL PODER EJECUTIVO DEL ESTADO DE OAXACA, RECORRIENDOSE LA SUBSECUENTE.</t>
  </si>
  <si>
    <t>COMISION PERMANENTE DE MOVILIDAD, COMUNICACIONES Y TRANSPORTES (YARITH TANNOS CRUZ, ANGEL DOMINGUEZ ESCOBAR, AURORA BERTHA LOPEZ ACEVEDO Y EMILIO JOAQUIN GARCIA AGUILAR)</t>
  </si>
  <si>
    <t>http://docs64.congresooaxaca.gob.mx/documents/iniciativasyacuerdos/89.pdf?1549995631</t>
  </si>
  <si>
    <t>ADMINISTRACION PUBLICA; SEGURIDAD Y PROTECCION CIUDADANA; MOVILIDAD COMUNICACIONES Y TRANSPORTES</t>
  </si>
  <si>
    <t>618B2FC681A55C9A</t>
  </si>
  <si>
    <t>INICIATIVA DEL DIPUTADO LUIS ALFONSO SILVA ROMO DEL PARTIDO MORENA POR EL QUE SE ADICIONA UNA FRACCION V AL ARTICULO 332 DEL CODIGO CIVIL DEL ESTADO LIBRE Y SOBERANO DE OAXACA.</t>
  </si>
  <si>
    <t>DIPUTADO LUIS ALFONSO SILVA ROMO</t>
  </si>
  <si>
    <t>http://docs64.congresooaxaca.gob.mx/documents/iniciativasyacuerdos/88.pdf?1549995619</t>
  </si>
  <si>
    <t>ADMINISTRACION Y PROCURACION DE JUSTICIA.</t>
  </si>
  <si>
    <t>7FE017E2DB3B6F66</t>
  </si>
  <si>
    <t>PROPOSICION CON PUNTO DE ACUERDO DE LA DIPUTADA HILDA GRACIELA PEREZ LUIS, DEL PARTIDO MORENA, POR EL QUE LA SEXAGESIMA CUARTA LEGISLATURA DEL HONORABLE CONGRESO DEL ESTADO LIBRE Y SOBERANO DE OAXACA, EXHORTA RESPETUOSAMENTE AL TITULAR DE LA FISCALIA GENERAL DEL ESTADO DE OAXACA A EFECTO DE QUE INSTRUYA A QUIEN CORRESPONDA SE INICIEN LAS CARPETAS DE INVESTIGACION POR LOS CASOS QUE SE HAN PRESENTADO EN LOS MUNICIPIOS DE SANTIAGO TAMAZOLA, SAN MIGUEL AHUEHUETITLAN Y SAN JUAN COLORADO, A EFECTO DE SALVAGUARDAR LOS DERECHOS POLITICOS ELECTORALES DE LAS MUJERES QUE HAN SIDO ELECTAS PARA OCUPAR UN CARGO EN DICHOS MUNICIPIOS.</t>
  </si>
  <si>
    <t>DIPUTADA HILDA GRACIELA PEREZ LUIS,</t>
  </si>
  <si>
    <t>http://docs64.congresooaxaca.gob.mx/documents/iniciativasyacuerdos/73.pdf?1549995420</t>
  </si>
  <si>
    <t>FD5800B11AD82B2C</t>
  </si>
  <si>
    <t>PROPOSICION CON PUNTO DE ACUERDO DE LA DIPUTADA ALEIDA TONELLY SERRANO ROSADO DEL GRUPO PARLAMENTARIO MUJERES INDEPENDIENTES, POR EL QUE LA SEXAGESIMA CUARTA LEGISLATURA DEL ESTADO DE OAXACA, EXHORTA AL TITULAR DEL PODER EJECUTIVO DEL ESTADO DE OAXACA, A TRAVES DE LA SECRETARIA DE LA CONTRALORIA Y TRANSPARENCIA GUBERNAMENTAL, Y AL TITULAR DE LA FISCALIA ESPECIALIZADA EN COMBATE A LA CORRUPCION DE LA FISCALIA GENERAL DEL ESTADO DE OAXACA, PARA QUE EN EL MARCO DE SUS RESPECTIVAS COMPETENCIAS, IMPLEMENTEN MECANISMOS DE PREVENCION E INVESTIGACION SOBRE LOS SUPUESTOS ACTOS DE CORRUPCION SUSCITADOS DENTRO DE LA SECRETARIA DE SEGURIDAD PUBLICA DEL ESTADO DE OAXACA.</t>
  </si>
  <si>
    <t>DIPUTADA ALEIDA TONELLY SERRANO ROSADO</t>
  </si>
  <si>
    <t>http://docs64.congresooaxaca.gob.mx/documents/iniciativasyacuerdos/72.pdf?1549995409</t>
  </si>
  <si>
    <t>INSTRUCTORA; Y DE VIGILANCIA DEL SISTEMA ESTATAL DE COMBATE A LA CORRUPCION</t>
  </si>
  <si>
    <t>BFBCEDDE39E7BE85</t>
  </si>
  <si>
    <t>INICIATIVA DEL DIPUTADO CESAR ENRIQUE MORALES NIÑO DEL PARTIDO DEL TRABAJO, POR LA QUE SE ADICIONA EL CAPITULO SEXTO BIS DEL TITULO SEGUNDO, CREANDOSE LOS ARTICULOS 59 BIS, 59 TER, 59 QUATER, 59 QUINTUS, 59 SEXTUS, 59 SEPTIMUS, 59 OCTAVUS Y 59 NOVENUS, TODOS DE LA LEY DE PARTICIPACION CIUDADANA PARA EL ESTADO DE OAXACA.</t>
  </si>
  <si>
    <t>DIPUTADO CESAR ENRIQUE MORALES NIÑO</t>
  </si>
  <si>
    <t>http://docs64.congresooaxaca.gob.mx/documents/iniciativasyacuerdos/59.pdf?1549995223</t>
  </si>
  <si>
    <t>DEMOCRACIA Y PARTICIPACION CIUDADANA</t>
  </si>
  <si>
    <t>FE4447E72D37A3BA</t>
  </si>
  <si>
    <t>INICIATIVA DE LA DIPUTADA HILDA GRACIELA PEREZ LUIS DEL PARTIDO MORENA, POR LA QUE SE REFORMA EL PRIMER Y SEGUNDO PARRAFO DEL ARTICULO 143, EL PRIMER PARRAFO DEL ARTICULO 143 BIS, SEGUNDO PARRAFO DEL ARTICULO 166, LOS ARTICULOS 171, 176, 212, 214, 228, 229, LAS FRACCIONES PRIMERA Y SEGUNDA DEL ARTICULO 744, 405, 501 Y 1538; SE ADICIONA EL TERCER PARRAFO AL ARTICULO 39, EL PARRAFO SEGUNDO DE ARTICULO 136; LA FRACCION TERCERA AL ARTICULO 137, 137 BIS, 137 TER, 137 QUATER; TODOS DEL CODIGO CIVIL PARA EL ESTADO DE OAXACA.</t>
  </si>
  <si>
    <t>http://docs64.congresooaxaca.gob.mx/documents/iniciativasyacuerdos/58.pdf?1549995215</t>
  </si>
  <si>
    <t>E63DDE4811914DBD</t>
  </si>
  <si>
    <t>INICIATIVA DE LA DIPUTADA MARIA DE JESUS MENDOZA SANCHEZ DEL PARTIDO ACCION NACIONAL, POR LA QUE SE MODIFICA EL PARRAFO DECIMO TERCERO DEL ARTICULO 137 DE LA CONSTITUCION POLITICA DEL ESTADO LIBRE Y SOBERANO DE OAXACA.</t>
  </si>
  <si>
    <t>http://docs64.congresooaxaca.gob.mx/documents/iniciativasyacuerdos/45.pdf?1549994953</t>
  </si>
  <si>
    <t>ESTUDIOS CONSTITUCIONALES</t>
  </si>
  <si>
    <t>13/03/2019</t>
  </si>
  <si>
    <t>https://docs64.congresooaxaca.gob.mx/documents/dictamen/156.pdf?1553811114</t>
  </si>
  <si>
    <t>DEED359B98E99EE8</t>
  </si>
  <si>
    <t>ACUERDO DE LA JUNTA DE COORDINACION POLITICA DE LA SEXAGESIMA CUARTA LEGISLATURA DEL H. CONGRESO DEL ESTADO DE OAXACA; POR EL QUE SE ESTABLECE LA AGENDA LEGISLATIVA 2018 AL 2021.</t>
  </si>
  <si>
    <t>JUCOPO (DIPS. LAURA ESTRADA MAURO, ALEJANDRO AVILES ALVAREZ, NOE DOROTEO CASTILLEJOS)</t>
  </si>
  <si>
    <t>http://docs64.congresooaxaca.gob.mx/documents/iniciativasyacuerdos/44.pdf?1549994903</t>
  </si>
  <si>
    <t>E457043D2411BA45</t>
  </si>
  <si>
    <t>INICIATIVA DE LA DIPUTADA MIGDALIA ESPINOZA MANUEL, DEL PARTIDO MORENA POR LA QUE SE CREA LA LEY DE FOMENTO Y DESARROLLO INTEGRAL DE LA CAFETICULTURA EN EL ESTADO DE OAXACA.</t>
  </si>
  <si>
    <t>DIPUTADA MIGDALIA ESPINOZA MANUEL</t>
  </si>
  <si>
    <t>http://docs64.congresooaxaca.gob.mx/documents/iniciativasyacuerdos/128.pdf?1549986331</t>
  </si>
  <si>
    <t>AGROPECUARIA, FORESTAL, MINERIA Y PESCA; Y DESARROLLO ECONOMICO, INDUSTRIAL, COMERCIAL Y ARTESANAL</t>
  </si>
  <si>
    <t>CDB86F3E40BD5D35</t>
  </si>
  <si>
    <t>INICIATIVA DE LA DIPUTADA INES LEAL PELAEZ, DEL PARTIDO MORENA, POR LA QUE SE EXPIDE LA LEY QUE CREA EL INSTITUTO ESTATAL DE LA CULTURA FISICA Y DEPORTE DE OAXACA.</t>
  </si>
  <si>
    <t>DIPUTADA INES LEAL PELAEZ</t>
  </si>
  <si>
    <t>http://docs64.congresooaxaca.gob.mx/documents/iniciativasyacuerdos/127.pdf?1549986262</t>
  </si>
  <si>
    <t>CULTURA FISICA Y DEPORTE</t>
  </si>
  <si>
    <t>E291CFF2FBE47F99</t>
  </si>
  <si>
    <t>PUNTO DE ACUERDO DEL DIPUTADO FREDIE DELFIN AVENDAÑO DEL PARTIDO MORENA POR EL QUE LA SEXAGESIMA CUARTA LEGISLATURA CONSTITUCIONAL DEL HONORABLE CONGRESO DEL ESTADO LIBRE Y SOBERANO DE OAXACA, EMITE UN ATENTO  EXHORTO A LA COMISION DE SELECCION PARA NOMBRAR AL INTEGRANTE QUE HACE FALTA DEL COMITE DE PARTICIPACION CIUDADANA DEL SISTEMA ESTATAL DE COMBATE A LA CORRUPCION, PARA EFECTO QUE ANTE LA DECLARATORIA CON FECHA 15 DE ENERO DEL AÑO EN CURSO, LA COMISION DE SELECCION EMITIO UN ACTA DE SESION MEDIANTE LA CUAL DECLARA DESIERTA LA CONVOCATORIA DE SELECCION DEL NUEVO INTEGRANTE DEL COMITE DE PARTICIPACION CIUDADANA, CON LA JUSTIFICACION QUE NINGUNO DE LOS ASPIRANTES CUMPLIA CON LOS REQUISITOS ESTABLECIDOS EN EL ARTICULO 18 DE LA LEY DEL SISTEMA ESTATAL DE COMBATE A LA CORRUPCION, POR LO QUE SE SOLICITA EMITA A LA BREVEDAD POSIBLE UNA NUEVA CONVOCATORIA PARA LA DESIGNACION DE DICHO FUNCIONARIO, ATENDIENDO SIEMPRE POR EL SANO FUNCIONAMIENTO DEL SISTEMA ESTATAL DE COMBATE A LA CORRUPCION.</t>
  </si>
  <si>
    <t>DIPUTADO FREDIE DELFIN AVENDAÑO</t>
  </si>
  <si>
    <t>http://docs64.congresooaxaca.gob.mx/documents/iniciativasyacuerdos/113.pdf?1549995960</t>
  </si>
  <si>
    <t>VIGILANCIA DEL SISTEMA ESTATAL DE COMBATE A LA CORRUPCION</t>
  </si>
  <si>
    <t>DESECHADO</t>
  </si>
  <si>
    <t>03/04/2019</t>
  </si>
  <si>
    <t>http://docs64.congresooaxaca.gob.mx/documents/dictamen/187.pdf?1555439979</t>
  </si>
  <si>
    <t>FC17B391FCB4EA91</t>
  </si>
  <si>
    <t>PROPOSICION CON PUNTO DE ACUERDO DEL DIPUTADO SAUL CRUZ JIMENEZ DEL PARTIDO DEL TRABAJO, POR EL QUE SE EXHORTA AL TITULAR DEL PODER EJECUTIVO DEL ESTADO POR CONDUCTO DE LOS TITULARES DE LA COORDINACION ESTATAL DE PROTECCION CIVIL Y LA SECRETARIA DE FINANZAS; PARA QUE INFORMEN EL MONTO DEL ADEUDO QUE MANTIENE EL GOBIERNO DEL ESTADO A LA FECHA, RESPECTO AL MANEJO Y ADMINISTRACION DEL SISTEMA DE ALERTA SISMICA E IMPLEMENTEN LAS ACCIONES Y PUBLICAS NECESARIAS PARA REGULARIZAR LOS PAGOS RESPECTO AL FUNCIONAMIENTO DEL SISTEMA DE ALERTA SISMICA EN NUESTRA ENTIDAD.</t>
  </si>
  <si>
    <t>DIPUTADO SAUL CRUZ JIMENEZ</t>
  </si>
  <si>
    <t>http://docs64.congresooaxaca.gob.mx/documents/iniciativasyacuerdos/112.pdf?1549995950</t>
  </si>
  <si>
    <t>16EF4B795866CCA4</t>
  </si>
  <si>
    <t>INICIATIVA PRESENTADA POR LOS CIUDADANOS INTEGRANTES DE LA ASOCIACION CIVIL “COMPAÑEROS INTERNACIONALES DE PERIODISTAS Y EDITORES”, POR LA QUE SE EXPIDE LA LEY PARA LA PROTECCION INTEGRAL DEL EJERCICIO PERIODISTICO DEL ESTADO LIBRE Y SOBERANO DE OAXACA.</t>
  </si>
  <si>
    <t>CIUDADANOS INTEGRANTES DE LA ASOCIACION CIVIL “COMPAÑEROS INTERNACIONALES DE PERIODISTAS Y EDITORES”</t>
  </si>
  <si>
    <t>http://docs64.congresooaxaca.gob.mx/documents/iniciativasyacuerdos/102.pdf?1549995826</t>
  </si>
  <si>
    <t>ADMINISTRACION Y PROCURACION DE JUSTICIA; Y DERECHOS HUMANOS</t>
  </si>
  <si>
    <t>DC3C35ED82A84151</t>
  </si>
  <si>
    <t>INICIATIVA DE LA DIPUTADA GRISELDA SOSA VASQUEZ DEL PARTIDO MORENA POR LA CUAL SE CREA EL COMITE DE ADQUISICIONES, ARRENDAMIENTOS, ENAJENACIONES Y SERVICIOS PUBLICOS DEL CONGRESO DEL ESTADO DE OAXACA.</t>
  </si>
  <si>
    <t>DIPUTADA GRISELDA SOSA VASQUEZ</t>
  </si>
  <si>
    <t>http://docs64.congresooaxaca.gob.mx/documents/iniciativasyacuerdos/101.pdf?1549995814</t>
  </si>
  <si>
    <t>JUCOPO</t>
  </si>
  <si>
    <t>DC092B28547E9FE4</t>
  </si>
  <si>
    <t>INICIATIVA DE LA DIPUTADA LAURA ESTRADA MAURO, DEL PARTIDO MORENA, POR EL QUE SE REFORMA EL NOMBRE AL CAPITULO QUINTO, SE REFORMA EL ARTICULO 57 Y 58; SE ADICIONA EL ARTICULO 59, TODOS DE LA LEY DE DESARROLLO CULTURAL PARA EL ESTADO DE OAXACA.</t>
  </si>
  <si>
    <t>DIPUTADA LAURA ESTRADA MAURO,</t>
  </si>
  <si>
    <t>http://docs64.congresooaxaca.gob.mx/documents/iniciativasyacuerdos/87.pdf?1549995611</t>
  </si>
  <si>
    <t>CULTURA</t>
  </si>
  <si>
    <t>APROBADA</t>
  </si>
  <si>
    <t>http://docs64.congresooaxaca.gob.mx/documents/dictamen/149.pdf?1553810959</t>
  </si>
  <si>
    <t>12987009FE257160</t>
  </si>
  <si>
    <t>INICIATIVA DE LA DIPUTADA LAURA ESTRADA MAURO DEL PARTIDO MORENA, POR LA QUE SE REFORMA EL ARTICULO 25 INCISO A, FRACCION II DE LA CONSTITUCION POLITICA DEL ESTADO LIBRE Y SOBERANO DE OAXACA Y LOS ARTICULOS 412 TER Y 412 QUATER DEL CODIGO PENAL PARA EL ESTADO LIBRE Y SOBERANO DE OAXACA.</t>
  </si>
  <si>
    <t>http://docs64.congresooaxaca.gob.mx/documents/iniciativasyacuerdos/86.pdf?1549995599</t>
  </si>
  <si>
    <t>ESTUDIOS CONSTITUCIONALES; Y ADMINISTRACION Y PROCURACION DE JUSTICIA.</t>
  </si>
  <si>
    <t>APROBADO (EN MATERIA PENAL)</t>
  </si>
  <si>
    <t>http://docs64.congresooaxaca.gob.mx/documents/dictamen/181.pdf?1555439829</t>
  </si>
  <si>
    <t>C4C97641ECA95AE0</t>
  </si>
  <si>
    <t>PROPOSICION CON PUNTO DE ACUERDO DE LA DIPUTADA MAGALY LOPEZ DOMINGUEZ DEL PARTIDO MORENA, POR EL QUE SE EXHORTA AL GOBERNADOR CONSTITUCIONAL DEL ESTADO DE OAXACA, A INSTRUIR A SU GABINETE PARA REFORZAR LAS ACCIONES DE PROTECCION ESTABLECIDAS COMO MEDIDAS CAUTELARES A FAVOR DE PERIODISTAS Y PERSONAS DEFENSORAS DE DERECHOS HUMANOS EN EL ESTADO DE OAXACA, EVITANDO LA DESATENCION CON MOTIVO DE LAS DEMAS ACCIONES QUE DEBA REALIZAR SU GOBIERNO PARA GARANTIZAR LA SEGURIDAD CIUDADANA.</t>
  </si>
  <si>
    <t>http://docs64.congresooaxaca.gob.mx/documents/iniciativasyacuerdos/71.pdf?1549995388</t>
  </si>
  <si>
    <t>APROBADA DE URGENTE Y OBVIA RESOLUCION</t>
  </si>
  <si>
    <t>E367F7BBF9773DDC</t>
  </si>
  <si>
    <t>PROPOSICION CON PUNTO DE ACUERDO DEL DIPUTADO ANGEL DOMINGUEZ ESCOBAR DEL PARTIDO MORENA, POR EL QUE SE SOLICITA AL SECRETARIO DE LAS INFRAESTRUCTURAS Y EL ORDENAMIENTO TERRITORIAL SUSTENTABLE DE OAXACA, LA DOCUMENTACION TECNICA Y FINANCIERA DE LOS PLANES, PROGRAMAS, OBRAS Y ACCIONES A CARGO DE LA COMISION ESTATAL DEL AGUA Y DE LOS SERVICIOS DE AGUA POTABLE Y ALCANTARILLADO DE OAXACA, APERCIBIENDOLO DE QUE EN CASO DE QUE SEA OMISO CON ESTA SOLICITUD, ESTA SOBERANIA DARA INICIO AL PROCEDIMIENTO DE RESPONSABILIDAD RESPECTIVO.</t>
  </si>
  <si>
    <t>http://docs64.congresooaxaca.gob.mx/documents/iniciativasyacuerdos/70.pdf?1549995375</t>
  </si>
  <si>
    <t>RETIRADA, A SOLICITUD DEL PROMOVENTE</t>
  </si>
  <si>
    <t>698F463F982EFD4D</t>
  </si>
  <si>
    <t>INICIATIVA DE LA DIPUTADA VICTORIA CRUZ VILLAR DEL PARTIDO VERDE ECOLOGISTA DE MEXICO, POR LA QUE SE ADICIONA UN ULTIMO PARRAFO AL ARTICULO 47 DE LA LEY DE VIVIENDA PARA EL ESTADO DE OAXACA.</t>
  </si>
  <si>
    <t>DIPUTADA VICTORIA CRUZ VILLAR</t>
  </si>
  <si>
    <t>http://docs64.congresooaxaca.gob.mx/documents/iniciativasyacuerdos/57.pdf?1549995193</t>
  </si>
  <si>
    <t>INFRAESTRUCTURAS, DESARROLLO URBANO Y ORDENAMIENTO TERRITORIAL</t>
  </si>
  <si>
    <t>http://docs64.congresooaxaca.gob.mx/documents/dictamen/161.pdf?1553811215</t>
  </si>
  <si>
    <t>82315C282435DB30</t>
  </si>
  <si>
    <t>INICIATIVA DE LA DIPUTADA ALEIDA TONELLY SERRANO ROSADO DEL GRUPO PARLAMENTARIO MUJERES INDEPENDIENTES, POR LA QUE SE ADICIONA UN TERCER PARRAFO AL ARTICULO 85, Y SE REFORMAN LOS ARTICULOS 2 Y 112 DE LA LEY ORGANICA DEL PODER LEGISLATIVO DEL ESTADO LIBRE Y SOBERANO DE OAXACA.</t>
  </si>
  <si>
    <t>http://docs64.congresooaxaca.gob.mx/documents/iniciativasyacuerdos/56.pdf?1549995182</t>
  </si>
  <si>
    <t>REGIMEN, REGLAMENTOS Y PRACTICAS PARLAMENTARIAS</t>
  </si>
  <si>
    <t>C73D6F8C5425CC21</t>
  </si>
  <si>
    <t>INICIATIVA DE LA DIPUTADA GLORIA SANCHEZ LOPEZ, DEL PARTIDO MORENA, QUE CREA EL INSTITUTO DE LENGUAS INDIGENAS DEL ESTADO DE OAXACA.</t>
  </si>
  <si>
    <t>DIPUTADA GLORIA SANCHEZ LOPEZ</t>
  </si>
  <si>
    <t>http://docs64.congresooaxaca.gob.mx/documents/iniciativasyacuerdos/126.pdf?1549986200</t>
  </si>
  <si>
    <t>E4E29CCCD7426F2A</t>
  </si>
  <si>
    <t>INICIATIVA DE LA DIPUTADA GLORIA SANCHEZ LOPEZ, DEL PARTIDO MORENA POR LA QUE SE CREA LA LEY DE DERECHOS LINGÜISTICOS DE LOS PUEBLOS INDIGENAS DE OAXACA.</t>
  </si>
  <si>
    <t>http://docs64.congresooaxaca.gob.mx/documents/iniciativasyacuerdos/125.pdf?1549986128</t>
  </si>
  <si>
    <t>97971EF0D50F694B</t>
  </si>
  <si>
    <t>PROPOSICION CON PUNTO DE ACUERDO PARLAMENTARIO DE LA DIPUTADA MARIA DE JESUS MENDOZA SANCHEZ DEL PARTIDO ACCION NACIONAL, POR EL QUE EL PLENO DE ESTE CONGRESO INSTRUYE AL SECRETARIO DE SERVICIOS PARLAMENTARIOS, AL SECRETARIO DE SERVICIOS ADMINISTRATIVOS PARA QUE ELABOREN LOS MANUALES DE ORGANIZACION Y PROCEDIMIENTO DE CADA UNA DE LAS AREAS QUE INTEGRAN DICHAS SECRETARIAS Y A LA COMISION PERMANENTE DE TRANSPARENCIA, ACCESO A LA INFORMACION  Y CONGRESO ABIERTO PARA ELABORAR EL DICTAMEN QUE SERA PUESTO A CONSIDERACION DEL PLENO PARA SU CORRESPONDIENTE APROBACION.</t>
  </si>
  <si>
    <t>http://docs64.congresooaxaca.gob.mx/documents/iniciativasyacuerdos/111.pdf?1549995937</t>
  </si>
  <si>
    <t>58CBEE6CA4782D63</t>
  </si>
  <si>
    <t>PROPOSICION CON PUNTO DE ACUERDO DEL DIPUTADO CESAR ENRIQUE MORALES NIÑO DEL PARTIDO DEL TRABAJO, POR EL QUE LA SEXAGESIMA CUARTA LEGISLATURA DEL ESTADO DE OAXACA EXHORTA AL FISCAL GENERAL DEL ESTADO, A LA DEFENSORIA DE LOS DERECHOS HUMANOS DEL PUEBLO DE OAXACA Y A LA COORDINACION PARA LA ATENCION DE LOS DERECHOS HUMANOS DEL PODER EJECUTIVO DEL ESTADO DE OAXACA, PARA QUE EN EL AMBITO DE SU RESPECTIVA COMPETENCIA HAGAN PUBLICO LAS ACCIONES EFECTUADAS PARA LOGRAR LA REINCORPORACION DE LAS VICTIMAS DE TODOS Y CADA UNO DE LOS CASOS DE DESPLAZAMIENTO QUE IMPERA EN NUESTRA ENTIDAD Y QUE FLAGRANTEMENTE VIOLENTAN LOS DERECHOS HUMANOS DE DICHAS PERSONAS.</t>
  </si>
  <si>
    <t>http://docs64.congresooaxaca.gob.mx/documents/iniciativasyacuerdos/110.pdf?1549995926</t>
  </si>
  <si>
    <t>SEGURIDAD Y PROTECCION CIUDADANA; Y DERECHOS HUMANOS</t>
  </si>
  <si>
    <t>BF9C7557D8B538DF</t>
  </si>
  <si>
    <t>INICIATIVA DE LA DIPUTADA MAGALY LOPEZ DOMINGUEZ, DEL PARTIDO MORENA  POR EL QUE SE REFORMA EL ARTICULO 405 DEL CODIGO PENAL PARA EL ESTADO LIBRE Y SOBERANO DE OAXACA.</t>
  </si>
  <si>
    <t>http://docs64.congresooaxaca.gob.mx/documents/iniciativasyacuerdos/100.pdf?1549995785</t>
  </si>
  <si>
    <t>http://docs64.congresooaxaca.gob.mx/documents/dictamen/182.pdf?1555439856</t>
  </si>
  <si>
    <t>DF8A383BF7AE92B0</t>
  </si>
  <si>
    <t>INICIATIVA DEL DIPUTADO PAVEL MELENDEZ CRUZ, DEL PARTIDO MORENA, POR LA QUE SE REFORMAN LOS ARTICULOS 3 °, 21, PRIMER PARRAFO; LAS FRACCIONES IV, VII Y IX AL ARTICULO 66 Y SE ADICIONA UNA FRACCION VI AL ARTICULO 21 Y UNA FRACCION VII AL ARTICULO 66, RECORRIENDOSE EL ORDEN DE LAS FRACCIONES SUBSECUENTES, TODOS DE LA LEY DE DESARROLLO SOCIAL PARA EL ESTADO DE OAXACA.</t>
  </si>
  <si>
    <t>DIPUTADO PAVEL MELENDEZ CRUZ</t>
  </si>
  <si>
    <t>http://docs64.congresooaxaca.gob.mx/documents/iniciativasyacuerdos/99.pdf?1549995773</t>
  </si>
  <si>
    <t>DESARROLLO SOCIAL Y FOMENTO COOPERATIVO</t>
  </si>
  <si>
    <t>765596584B738E8E</t>
  </si>
  <si>
    <t>INICIATIVA DE LA DIPUTADA MARIA DE JESUS MENDOZA SANCHEZ, DEL PARTIDO ACCION NACIONAL POR LA QUE SE CREA LA LEY REGLAMENTARIA DEL ARTICULO 53 FRACCION II DE LA CONSTITUCION POLITICA DEL ESTADO LIBRE Y SOBERANO DE OAXACA.</t>
  </si>
  <si>
    <t>http://docs64.congresooaxaca.gob.mx/documents/iniciativasyacuerdos/85.pdf?1548966308</t>
  </si>
  <si>
    <t>0CFF6763DA8C04B9</t>
  </si>
  <si>
    <t>INICIATIVA DEL DIPUTADO GUSTAVO DIAZ SANCHEZ DEL PARTIDO REVOLUCIONARIO INSTITUCIONAL, POR LA QUE SE REFORMA Y ADICIONA EL ARTICULO 12 DE LA CONSTITUCION POLITICA DEL ESTADO LIBRE Y SOBERANO DE OAXACA.</t>
  </si>
  <si>
    <t>http://docs64.congresooaxaca.gob.mx/documents/iniciativasyacuerdos/84.pdf?1549995580</t>
  </si>
  <si>
    <t>B5566B9C46CD21B1</t>
  </si>
  <si>
    <t>PROPOSICION CON PUNTO DE ACUERDO DEL DIPUTADO SAUL CRUZ JIMENEZ DEL PARTIDO DEL TRABAJO, POR EL QUE SE EXHORTA AL TITULAR DEL PODER EJECUTIVO, POR CONDUCTO DE LA SECRETARIA DE DESARROLLO SOCIAL Y HUMANO DEL GOBIERNO DEL ESTADO, CON LA FINALIDAD DE QUE SE FORTALEZCAN LOS PROGRAMAS SOCIALES; Y DE IGUAL FORMA, SE IMPLEMENTEN DE MANERA URGENTE E INMEDIATA, ACCIONES EMERGENTES EN LOS MUNICIPIOS CON MAYORES INDICES DE POBREZA EN EL ESTADO.</t>
  </si>
  <si>
    <t>http://docs64.congresooaxaca.gob.mx/documents/iniciativasyacuerdos/69.pdf?1549995365</t>
  </si>
  <si>
    <t>http://docs64.congresooaxaca.gob.mx/documents/dictamen/120.pdf?1552281400</t>
  </si>
  <si>
    <t>8F2C3C701D5C837E</t>
  </si>
  <si>
    <t>INICIATIVA PRESENTADA POR EL DIPUTADO ARSENIO LORENZO MEJIA DEL PARTIDO ENCUENTRO SOCIAL Y POR CIUDADANAS Y CIUDADANOS ALUMNOS DE LA BENEMERITA UNIVERSIDAD DE OAXACA, OAXACA POR LA QUE LA SEXAGESIMA CUARTA LEGISLATURA CONSTITUCIONAL DEL HONORABLE CONGRESO DEL ESTADO DE OAXACA DECLARA EL AÑO PROXIMO SIGUIENTE COMO: “ 2019, AÑO DE LA REFORESTACION Y PROTECCION AL MEDIO AMBIENTE.</t>
  </si>
  <si>
    <t>DIPUTADO ARSENIO LORENZO MEJIA</t>
  </si>
  <si>
    <t>http://docs64.congresooaxaca.gob.mx/documents/iniciativasyacuerdos/68.pdf?1549995351</t>
  </si>
  <si>
    <t>6A63EA38224DE28E</t>
  </si>
  <si>
    <t>INICIATIVA DE LA DIPUTADA MARIA DE JESUS MENDOZA SANCHEZ DEL PARTIDO ACCION NACIONAL, POR LA QUE SE ADICIONA UN SEGUNDO PARRAFO AL ARTICULO 58 DE LA LEY ESTATAL DE SALUD.</t>
  </si>
  <si>
    <t>https://docs64.congresooaxaca.gob.mx/documents/iniciativasyacuerdos/55.pdf?1549995170</t>
  </si>
  <si>
    <t>1E3FC14B29E39EB4</t>
  </si>
  <si>
    <t>INICIATIVA DEL DIPUTADO NOE DOROTEO CASTILLEJOS DEL PARTIDO DEL TRABAJO, POR LA QUE SE REFORMAN LOS ARTICULOS 143 Y 143 BIS DEL CODIGO CIVIL PARA EL ESTADO DE OAXACA.</t>
  </si>
  <si>
    <t>DIPUTADO NOE DOROTEO CASTILLEJOS</t>
  </si>
  <si>
    <t>http://docs64.congresooaxaca.gob.mx/documents/iniciativasyacuerdos/54.pdf?1549995167</t>
  </si>
  <si>
    <t>32B56CE40D2B9DF6</t>
  </si>
  <si>
    <t>INICIATIVA DE LAS Y LOS DIPUTADOS INTEGRANTES DEL GRUPO PARLAMENTARIO DE MORENA, POR LA QUE SE REFORMA LA FRACCION I DEL ARTICULO 22 Y LA FRACCION XLII DEL ARTICULO 59, AMBAS DE LA CONSTITUCION POLITICA DEL ESTADO LIBRE Y SOBERANO DE OAXACA.</t>
  </si>
  <si>
    <t>DIPUTADOS INTEGRANTES DEL GRUPO PARLAMENTARIO DE MORENA (LAURA ESTRADA MAURO, ELISA ZEPEDA LAGUNAS, MAURO CRUZ SANCHEZ, MIGDALIA ESPINOSA MANUEL, MAGALY LOPEZ DOMINGUEZ, HORACIO SOSA VILLAVICENCIO, GLORIA SANCHEZ LOPEZ, DELFINA ELIZABETH GUZMAN DIAZ, JUANA AGUILAR ESPINOZA, KARINA ESPINO CARMONA, ALEJANDRO LOPEZ BRAVO, ROCIO MACHUCA ROJAS)</t>
  </si>
  <si>
    <t>https://docs64.congresooaxaca.gob.mx/documents/iniciativasyacuerdos/124.pdf?1556221950</t>
  </si>
  <si>
    <t>496B39DBA053C2A8</t>
  </si>
  <si>
    <t>INICIATIVA DEL DIPUTADA LAURA ESTRADA MAURO DEL PARTIDO MORENA, POR LA QUE SE REFORMA EL ARTICULO 106 DE LA CONSTITUCION POLITICA DEL ESTADO LIBRE Y SOBERANO DE OAXACA Y LA LEY REGLAMENTARIA DEL APARTADO B DEL ARTICULO 106 DE LA CONSTITUCION POLITICA DEL ESTADO LIBRE Y SOBERANO DE OAXACA.</t>
  </si>
  <si>
    <t>http://docs64.congresooaxaca.gob.mx/documents/iniciativasyacuerdos/123.pdf?1549986050</t>
  </si>
  <si>
    <t>04B8E1A94B3D40DF</t>
  </si>
  <si>
    <t>PROPOSICION CON PUNTO DE ACUERDO DE LA DIPUTADA JUANA AGUILAR ESPINOZA DEL PARTIDO MORENA POR EL QUE SE EMITE LA CONVOCATORIA PARA EL XIX CERTAMEN NACIONAL DE ORATORIA “LICENCIADO BENITO JUAREZ GARCIA” QUE REALIZARA LA LXIV LEGISLATURA DEL CONGRESO DEL ESTADO DE OAXACA, A TRAVES DE LA COMISION PERMANENTE DE EDUCACION, CIENCIA, TECNOLOGIA E INNOVACION EN EL MES DE MARZO, PARA ENALTECER LA MEMORIA DEL BENEMERITO DE LAS AMERICAS.</t>
  </si>
  <si>
    <t>DIPUTADA JUANA AGUILAR ESPINOZA</t>
  </si>
  <si>
    <t>http://docs64.congresooaxaca.gob.mx/documents/iniciativasyacuerdos/109.pdf?1549995917</t>
  </si>
  <si>
    <t>EDUCACION, CIENCIA, TECNOLOGIA E INNOVACION</t>
  </si>
  <si>
    <t>https://docs64.congresooaxaca.gob.mx/gaceta/23012019ex2/1_12a.pdf</t>
  </si>
  <si>
    <t>CA3910F89BB56B4F</t>
  </si>
  <si>
    <t>PROPOSICION CON PUNTO DE ACUERDO DE LA DIPUTADA GLORIA SANCHEZ LOPEZ DEL PARTIDO MORENA, POR EL QUE LA SEXAGESIMA CUARTA LEGISLATURA CONSTITUCIONAL DEL ESTADO DE OAXACA, EXHORTA RESPETUOSAMENTE AL TITULAR DEL PODER EJECUTIVO, AL TITULAR DEL PODER JUDICIAL, A LA SECRETARIA DE SERVICIOS ADMINISTRATIVOS Y AL TITULAR DEL ORGANO SUPERIOR DE FISCALIZACION, ESTOS DOS ULTIMOS PERTENECIENTES AL PODER LEGISLATIVO, ASI COMO A LOS TITULARES DE LOS ORGANOS AUTONOMOS, TODOS DEL ESTADO DE OAXACA, A FIN DE QUE INSTRUYAN A LAS DISTINTAS DEPENDENCIAS Y ENTIDADES Y DEMAS AREAS ADMINISTRATIVAS ENCARGADAS DE LOS RECURSOS HUMANOS, ASI COMO LAS AREAS ENCARGADAS DE REALIZAR TRAMITES ADMINISTRATIVOS, A FIN DE QUE SE ABSTENGAN DE SOLICITAR ACTAS DE NACIMIENTO RECIENTES COMO REQUISITO ESTRICTO PARA LAS PERSONAS QUE ACUDEN A REALIZAR DILIGENCIAS ANTE LOS MISMOS.</t>
  </si>
  <si>
    <t>http://docs64.congresooaxaca.gob.mx/documents/iniciativasyacuerdos/108.pdf?1549995905</t>
  </si>
  <si>
    <t>13/02/2019</t>
  </si>
  <si>
    <t>http://docs64.congresooaxaca.gob.mx/documents/dictamen/95.pdf?1551383474</t>
  </si>
  <si>
    <t>5E4ADAEC0F97E94B</t>
  </si>
  <si>
    <t>INICIATIVA DEL DIPUTADO NOE DOROTEO CASTILLEJOS DEL PARTIDO DEL TRABAJO POR LA QUE SE ADICIONA EL ARTICULO 66 BIS DEL CODIGO CIVIL PARA EL ESTADO DE OAXACA.</t>
  </si>
  <si>
    <t>http://docs64.congresooaxaca.gob.mx/documents/iniciativasyacuerdos/98.pdf?1549995762</t>
  </si>
  <si>
    <t>81B8E674E0439B0F</t>
  </si>
  <si>
    <t>INICIATIVA DEL DIPUTADO SAUL CRUZ JIMENEZ, DEL PARTIDO DEL TRABAJO POR LA QUE SE ADICIONA EL ARTICULO 419 BIS AL CODIGO PENAL PARA EL ESTADO LIBRE Y SOBERANO DE OAXACA.</t>
  </si>
  <si>
    <t>http://docs64.congresooaxaca.gob.mx/documents/iniciativasyacuerdos/97.pdf?1549995726</t>
  </si>
  <si>
    <t>55BB0248C2BFCAEE</t>
  </si>
  <si>
    <t>INICIATIVA DE LA DIPUTADA HILDA GRACIELA PEREZ LUIS DEL PARTIDO MORENA POR LA QUE SE REFORMA EL PARRAFO QUINTO DE LA FRACCION I DEL ARTICULO 113, DE LA CONSTITUCION POLITICA DEL ESTADO LIBRE Y SOBERANO DE OAXACA.</t>
  </si>
  <si>
    <t>http://docs64.congresooaxaca.gob.mx/documents/iniciativasyacuerdos/83.pdf?1549995569</t>
  </si>
  <si>
    <t>31B60B8C714B6E6E</t>
  </si>
  <si>
    <t>INICIATIVA DE LOS DIPUTADOS ARSENIO LORENZO MEJIA GARCIA DEL PARTIDO ENCUENTRO SOCIAL Y GUSTAVO DIAZ SANCHEZ DEL PARTIDO REVOLUCIONARIO INSTITUCIONAL, POR LA QUE SE REFORMAN LOS ARTICULOS 59 EN SU FRACCION IX,  SEGUNDO PARRAFO Y 79 EN SU FRACCION XV DE LA CONSTITUCION POLITICA DEL ESTADO LIBRE Y SOBERANO DE OAXACA.</t>
  </si>
  <si>
    <t>DIPUTADOS ARSENIO LORENZO MEJIA GARCIA Y GUSTAVO DIAZ SANCHEZ ORENZO MEJIA GARCIA</t>
  </si>
  <si>
    <t>http://docs64.congresooaxaca.gob.mx/documents/iniciativasyacuerdos/82.pdf?1549995559</t>
  </si>
  <si>
    <t>F57A292BE4E8307D</t>
  </si>
  <si>
    <t>INICIATIVA PRESENTADA POR LOS INTEGRANTES DEL FRENTE ESTATAL EN DEFENSA DE LOS DERECHOS DE LOS PERIODISTAS  POR EL QUE SE ADICIONA EL ARTICULO 44 DE LA LEY ORGANICA DEL PODER LEGISLATIVO DEL ESTADO DE OAXACA Y ADICION AL ARTICULO 25 DEL REGLAMENTO INTERIOR DEL CONGRESO DEL ESTADO DE OAXACA PARA CREAR: “LA COMISION PERMANENTE DE ATENCION Y SEGUIMIENTO A LAS AGRESIONES A PERIODISTAS Y MEDIOS DE COMUNICACION”.</t>
  </si>
  <si>
    <t>LOS INTEGRANTES DEL FRENTE ESTATAL EN DEFENSA DE LOS DERECHOS DE LOS PERIODISTAS</t>
  </si>
  <si>
    <t>http://docs64.congresooaxaca.gob.mx/documents/iniciativasyacuerdos/66.pdf?1549995328</t>
  </si>
  <si>
    <t>6FF456BF8631693A</t>
  </si>
  <si>
    <t>INICIATIVA QUE EXPIDE LA LEY DE PROTECCION Y SEGURIDAD A LA ACTIVIDAD PERIODISTICA DEL ESTADO DE OAXACA, PRESENTADA POR EL SINDICATO NACIONAL DE REDACTORES DE LA PRENSA EN COORDINACION CON LA DELEGACION VII OAXACA TRAVES DE SUS SECRETARIOS GENERALES FERNANDO OLIVAS ORTIZ Y MONICA CASTAÑEDA SANCHEZ RESPECTIVAMENTE.</t>
  </si>
  <si>
    <t>SINDICATO NACIONAL DE REDACTORES DE LA PRENSA EN COORDINACION CON LA DELEGACION VII OAXACA TRAVES DE SUS SECRETARIOS GENERALES FERNANDO OLIVAS ORTIZ Y MONICA CASTAÑEDA SANCHEZ</t>
  </si>
  <si>
    <t>ADMINISTRACION Y PROCURACION DE JUSTICIA; Y DE SEGURIDAD Y PROTECCION CIUDADANA</t>
  </si>
  <si>
    <t>A71B413055CAE094</t>
  </si>
  <si>
    <t>INICIATIVA DE LA DIPUTADA YARITH TANNOS CRUZ DEL PARTIDO REVOLUCIONARIO INSTITUCIONAL, POR LA QUE SE REFORMAN LA FRACCION SEXTA DEL ARTICULO 2, EL PRIMER PARRAFO DEL ARTICULO 4 Y EL ARTICULO 7 DE LA LEY PARA EL FOMENTO DEL DESARROLLO ECONOMICO DEL ESTADO DE OAXACA.</t>
  </si>
  <si>
    <t>DIPUTADA YARITH TANNOS CRUZ</t>
  </si>
  <si>
    <t>http://docs64.congresooaxaca.gob.mx/documents/iniciativasyacuerdos/53.pdf?1549995142</t>
  </si>
  <si>
    <t>http://docs64.congresooaxaca.gob.mx/documents/dictamen/150.pdf?1553810980</t>
  </si>
  <si>
    <t>635F9C3601A8C16F</t>
  </si>
  <si>
    <t>INICIATIVA DE LA DIPUTADA HILDA GRACIELA PEREZ LUIS, DEL PARTIDO MORENA, POR EL QUE SE EXPIDE LA LEY QUE REGULA LA CONSULTA DE LOS PUEBLOS Y COMUNIDADES INDIGENAS Y AFROMEXICANAS EN EL ESTADO DE OAXACA.</t>
  </si>
  <si>
    <t>http://docs64.congresooaxaca.gob.mx/documents/iniciativasyacuerdos/52.pdf?1549995144</t>
  </si>
  <si>
    <t>ADMINISTRACION Y PROCURACION DE JUSTICIA; Y ASUNTOS INDIGENAS Y MIGRATORIOS</t>
  </si>
  <si>
    <t>CADB0B86834DABA4</t>
  </si>
  <si>
    <t>INICIATIVA DE LA DIPUTADA INES LEAL PELAEZ DEL PARTIDO MORENA, POR LA QUE SE REFORMA EL PARRAFO QUINTO Y VIGESIMO PRIMERO DEL ARTICULO 12 DE LA CONSTITUCION POLITICA DEL ESTADO LIBRE Y SOBERANO DE OAXACA.</t>
  </si>
  <si>
    <t>http://docs64.congresooaxaca.gob.mx/documents/iniciativasyacuerdos/122.pdf?1549986006</t>
  </si>
  <si>
    <t>EF75939C99E4AC96</t>
  </si>
  <si>
    <t>INICIATIVA DE LA DIPUTADA MARIA DE JESUS MENDOZA SANCHEZ DEL PARTIDO ACCION NACIONAL, POR LA QUE SE REFORMA LA FRACCION IV DEL ARTICULO 21 DE LA CONSTITUCION POLITICA DEL ESTADO LIBRE Y SOBERANO DE OAXACA.</t>
  </si>
  <si>
    <t>http://docs64.congresooaxaca.gob.mx/documents/iniciativasyacuerdos/121.pdf?1549985968</t>
  </si>
  <si>
    <t>1CA937528AD0B179</t>
  </si>
  <si>
    <t>INICIATIVA DE LA DIPUTADA ELENA CUEVAS HERNANDEZ, DEL PARTIDO MORENA POR LA QUE SE MODIFICA EL TITULO DECIMOQUINTO; DELITOS CONTRA LA PAZ, LA SEGURIDAD DE LAS PERSONAS Y LA INTIMIDAD DE LAS PERSONAS; SE ADICIONA EL CAPITULO QUINTO, DELITOS CONTRA LA INTIMIDAD DE LAS PERSONAS; SE ADICIONAN LOS ARTICULOS 270 QUATER Y 270 QUINQUIES DEL CODIGO PENAL PARA EL ESTADO LIBRE Y SOBERANO DE OAXACA.</t>
  </si>
  <si>
    <t>http://docs64.congresooaxaca.gob.mx/documents/iniciativasyacuerdos/96.pdf?1549995715</t>
  </si>
  <si>
    <t>B1CF095E35694675</t>
  </si>
  <si>
    <t>INICIATIVA DE LA DIPUTADA HILDA GRACIELA PEREZ LUIS DEL PARTIDO MORENA POR LA QUE SE REFORMA EL PARRAFO SEGUNDO DEL ARTICULO 34, EL PARRAFO TERCERO DEL ARTICULO 41, EL ARTICULO 85; SE ADICIONA EL PARRAFO SEGUNDO Y SE RECORREN LOS SUBSECUENTES DEL ARTICULO 83, EL PARRAFO SEGUNDO Y SE RECORREN LOS SUBSECUENTES DEL ARTICULO 86 DE LA LEY ORGANICA MUNICIPAL DEL ESTADO DE OAXACA.</t>
  </si>
  <si>
    <t>http://docs64.congresooaxaca.gob.mx/documents/iniciativasyacuerdos/95.pdf?1549995704</t>
  </si>
  <si>
    <t>FORTALECIMIENTO Y ASUNTOS MUNICIPALES</t>
  </si>
  <si>
    <t>84BF3EE09BD2C63D</t>
  </si>
  <si>
    <t>INICIATIVA DE LA DIPUTADA YARITH TANNOS CRUZ DEL PARTIDO REVOLUCIONARIO INSTITUCIONAL POR LA QUE SE REFORMA Y ADICIONA EL ARTICULO 141 DE LA CONSTITUCION POLITICA DEL ESTADO LIBRE Y SOBERANO DE OAXACA.</t>
  </si>
  <si>
    <t>http://docs64.congresooaxaca.gob.mx/documents/iniciativasyacuerdos/81.pdf?1549995550</t>
  </si>
  <si>
    <t>5C96026A3FC157E6</t>
  </si>
  <si>
    <t>INICIATIVA DE LAS DIPUTADAS ALEIDA TONELLY SERRANO ROSADO Y ELIM ANTONIO AQUINO, DEL GRUPO PARLAMENTARIO MUJERES INDEPENDIENTES, POR EL QUE SE ADICIONA UN TRIGESIMO QUINTO PARRAFO AL ARTICULO 12 DE LA CONSTITUCION POLITICA DEL ESTADO LIBRE Y SOBERANO DE OAXACA.</t>
  </si>
  <si>
    <t>DIPUTADAS ALEIDA TONELLY SERRANO ROSADO Y ELIM ANTONIO AQUINO,</t>
  </si>
  <si>
    <t>http://docs64.congresooaxaca.gob.mx/documents/iniciativasyacuerdos/80.pdf?1549995535</t>
  </si>
  <si>
    <t>6EE7E4F9B63F9D95</t>
  </si>
  <si>
    <t>INICIATIVA DE LA DIPUTADA MARIA DE JESUS MENDOZA SANCHEZ DEL PARTIDO ACCION NACIONAL, POR EL QUE SE ADICIONA EL ARTICULO 86 BIS A LA LEY ORGANICA MUNICIPAL DEL ESTADO DE OAXACA.</t>
  </si>
  <si>
    <t>http://docs64.congresooaxaca.gob.mx/documents/iniciativasyacuerdos/65.pdf?1549995315</t>
  </si>
  <si>
    <t>FORTALECIMIENTO Y ASUNTOS MUNICIPALES; Y DE IGUALDAD DE GENERO</t>
  </si>
  <si>
    <t>DCF1B15C7F21163C</t>
  </si>
  <si>
    <t>INICIATIVA DEL DIPUTADO ARSENIO LORENZO MEJIA GARCIA DEL PARTIDO ENCUENTRO SOCIAL, POR EL QUE SE REFORMAN EL INCISO A) Y EL CUARTO PARRAFO DEL INCISO B); FRACCION III DEL ARTICULO 83 DE LA LEY ORGANICA MUNICIPAL DEL ESTADO DE OAXACA.</t>
  </si>
  <si>
    <t>http://docs64.congresooaxaca.gob.mx/documents/iniciativasyacuerdos/64.pdf?1549995303</t>
  </si>
  <si>
    <t>FORTALECIMIENTO Y ASUNTOS MUNICIPALES; Y GOBERNACION Y ASUNTOS AGRARIOS</t>
  </si>
  <si>
    <t>4C506F4711B62515</t>
  </si>
  <si>
    <t>INICIATIVA DE LA DIPUTADA JUANA AGUILAR ESPINOZA, DEL PARTIDO MORENA, POR EL QUE SE REFORMAN LOS ARTICULOS 12, LA FRACCION I DEL ARTICULO 22  Y 126 DE LA CONSTITUCION POLITICA DEL ESTADO LIBRE Y SOBERANO DE OAXACA.</t>
  </si>
  <si>
    <t>http://docs64.congresooaxaca.gob.mx/documents/iniciativasyacuerdos/51.pdf?1549995094</t>
  </si>
  <si>
    <t>DE11B7F7CD576178</t>
  </si>
  <si>
    <t>INICIATIVA DE LA DIPUTADA HILDA GRACIELA PEREZ LUIS, DEL PARTIDO MORENA, POR EL QUE SE REFORMA EL OCTAVO PARRAFO DEL ARTICULO 12 DE LA CONSTITUCION POLITICA DEL ESTADO LIBRE Y SOBERANO DE OAXACA.</t>
  </si>
  <si>
    <t>http://docs64.congresooaxaca.gob.mx/documents/iniciativasyacuerdos/50.pdf?1549995084</t>
  </si>
  <si>
    <t>EC6151ACEAE3B484</t>
  </si>
  <si>
    <t>INICIATIVA DE LA DIPUTADA MIGDALIA ESPINOZA MANUEL DEL PARTIDO MORENA, POR LA QUE SE ADICIONA UN ULTIMO PARRAFO AL ARTICULO 16 DE LA CONSTITUCION POLITICA DEL ESTADO LIBRE Y SOBERANO DE OAXACA.</t>
  </si>
  <si>
    <t>http://docs64.congresooaxaca.gob.mx/documents/iniciativasyacuerdos/120.pdf?1549985914</t>
  </si>
  <si>
    <t>E84ADCBD1822C127</t>
  </si>
  <si>
    <t>APROBACION, EN SU CASO, DEL ACUERDO PARLAMENTARIO DE LAS Y LOS DIPUTADOS  INTEGRANTES DE LA JUNTA DE COORDINACION POLITICA, POR EL QUE SE CREA LA COMISION ESPECIAL DE SEGUIMIENTO AL USO Y DESTINO DE LOS RECURSOS PRESUPUESTALES ASIGNADOS A TRABAJOS DE  RECONSTRUCCION TRAS LOS SISMOS DEL AÑO 2017 EN EL ESTADO DE OAXACA.</t>
  </si>
  <si>
    <t>JUCOPO (DIPUTADAS Y DIPUTADOS LAURA ESTRADA MAURO, ALEJANDRO AVILES ALVAREZ, NOE DOROTEO CASTILLEJOS, FABIRIZIO EMIR DIAZ ALCAZAR, AURORA BERTHA LOPEZ ACEVEDO Y ALEIDA TONELLY SERRANO ROSADO )</t>
  </si>
  <si>
    <t>http://docs64.congresooaxaca.gob.mx/documents/iniciativasyacuerdos/119.pdf?1549985825</t>
  </si>
  <si>
    <t>28D342273C2AF089</t>
  </si>
  <si>
    <t>INICIATIVA DE LA DIPUTADA LAURA ESTRADA MAURO, DEL PARTIDO MORENA, POR EL QUE SE REFORMAN LA FRACCION XXXVII, DEL ARTICULO 2 Y 38 DE LA LEY DE INSTITUCIONES Y PROCEDIMIENTOS ELECTORALES DEL ESTADO DE OAXACA.</t>
  </si>
  <si>
    <t>http://docs64.congresooaxaca.gob.mx/documents/iniciativasyacuerdos/94.pdf?1549995686</t>
  </si>
  <si>
    <t>DEMOCRACIA Y PARTICIPACION CIUDADANA; E IGUALDAD DE GENERO</t>
  </si>
  <si>
    <t>90168E5ECA6CE234</t>
  </si>
  <si>
    <t>INICIATIVA DE LA DIPUTADA HILDA GRACIELA PEREZ LUIS DEL PARTIDO MORENA POR LA QUE SE ADICIONA LA FRACCION LXXXI, RECORRIENDOSE EN SU ORDEN LAS SUBSECUENTES, AL ARTICULO 43 DE LA LEY ORGANICA MUNICIPAL DEL ESTADO DE OAXACA.</t>
  </si>
  <si>
    <t>DIPUTADA HILDA GRACIELA PEREZ</t>
  </si>
  <si>
    <t>http://docs64.congresooaxaca.gob.mx/documents/iniciativasyacuerdos/93.pdf?1549995675</t>
  </si>
  <si>
    <t>29A806519944E98A</t>
  </si>
  <si>
    <t>INICIATIVA DE LA DIPUTADA LAURA ESTRADA MAURO, DEL PARTIDO MORENA, POR LA QUE SE REFORMA LA FRACCION SEGUNDA DEL ARTICULO 6 DE LA CONSTITUCION POLITICA DEL ESTADO LIBRE Y SOBERANO DE OAXACA, Y EL ARTICULO 10 DE LA LEY DE EXTINCION DE DOMINIO.</t>
  </si>
  <si>
    <t>http://docs64.congresooaxaca.gob.mx/documents/iniciativasyacuerdos/79.pdf?1549995534</t>
  </si>
  <si>
    <t>ADMINISTRACION Y PROCURACION DE JUSTICIA; Y ESTUDIOS CONSTITUCIONALES</t>
  </si>
  <si>
    <t>APROBADA EN MATERIA CONSTITUCIONAL</t>
  </si>
  <si>
    <t>http://docs64.congresooaxaca.gob.mx/documents/dictamen/169.pdf?1554419632</t>
  </si>
  <si>
    <t>2557CAFCE7BF1787</t>
  </si>
  <si>
    <t>PROPOSICION CON PUNTO DE ACUERDO DE LOS DIPUTADOS MAGALY LOPEZ DOMINGUEZ, ELISA ZEPEDA LAGUNAS Y HORACIO SOSA VILLAVICENCIO, DEL PARTIDO MORENA POR EL QUE LA SEXAGESIMA CUARTA LEGISLATURA DEL HONORABLE CONGRESO DEL ESTADO LIBRE Y SOBERANO DE OAXACA, EXHORTA AL ENCARGADO DE DESPACHO DE LA PROCURADURIA GENERAL DE LA REPUBLICA, ALEJANDRO GERTZ MANERO, A EJERCER SU FACULTAD DE ATRACCION EN LOS CASOS DE LOS HOMICIDIOS COMETIDOS CONTRA PERSONAS DIRIGENTES Y MILITANTES DEL MOVIMIENTO REGENERACION NACIONAL EN EL ESTADO DE OAXACA, GARANTIZANDO LA INVESTIGACION DE LOS POSIBLES MOVILES POLITICOS EN CADA UNO DE ELLOS.</t>
  </si>
  <si>
    <t>DIPUTADOS MAGALY LOPEZ DOMINGUEZ, ELISA ZEPEDA LAGUNAS Y HORACIO SOSA VILLAVICENCIO,</t>
  </si>
  <si>
    <t>http://docs64.congresooaxaca.gob.mx/documents/iniciativasyacuerdos/78.pdf?1549995482</t>
  </si>
  <si>
    <t>2368176B5F98DA78</t>
  </si>
  <si>
    <t>INICIATIVA DE LA DIPUTADA MAGDA ISABEL RENDON TIRADO, DEL PARTIDO REVOLUCIONARIO INSTITUCIONAL, POR EL QUE SE PROPONE SE INCORPORE EL TITULO VIGESIMO SEXTO AL CODIGO PENAL PARA EL ESTADO LIBRE Y SOBERANO DE OAXACA; RELATIVO A DELITOS INFORMATICOS, ELECTRONICOS Y SU TIPIFICACION.</t>
  </si>
  <si>
    <t>DIPUTADA MAGDA ISABEL RENDON TIRADO</t>
  </si>
  <si>
    <t>http://docs64.congresooaxaca.gob.mx/documents/iniciativasyacuerdos/63.pdf?1549995300</t>
  </si>
  <si>
    <t>879EB91AC1933C69</t>
  </si>
  <si>
    <t>INICIATIVA DE LA DIPUTADA HILDA GRACIELA PEREZ LUIS, DEL PARTIDO MORENA, POR EL QUE SE ADICIONA LA FRACCION XL RECORRIENDOSE EN SU ORDEN LAS SUBSECUENTES AL ARTICULO 2, UN TERCER PARRAFO AL ARTICULO 4, UN SEGUNDO PARRAFO AL ARTICULO 6, LA FRACCION III AL ARTICULO 25, LA FRACCION IV AL ARTICULO 26 Y EL PARRAFO QUINTO RECORRIENDOSE EL SUBSECUENTE AL ARTICULO 84 DE LA LEY ESTATAL DE PRESUPUESTO Y RESPONSABILIDAD HACENDARIA.</t>
  </si>
  <si>
    <t>http://docs64.congresooaxaca.gob.mx/documents/iniciativasyacuerdos/62.pdf?1549995260</t>
  </si>
  <si>
    <t>HACIENDA; Y PRESUPUESTO Y PROGRAMACION</t>
  </si>
  <si>
    <t>5E7222054FF7C45E</t>
  </si>
  <si>
    <t>INICIATIVA DEL DIPUTADO SAUL CRUZ JIMENEZ DEL PARTIDO DEL TRABAJO, POR LA QUE SE REFORMA EL INCISO B) DEL ARTICULO 12, LA FRACCION PRIMERA DEL ARTICULO 22, EL PARRAFO PRIMERO Y LA FRACCION QUINTA DEL ARTICULO 126 DE LA CONSTITUCION POLITICA DEL ESTADO LIBRE Y SOBERANO DE OAXACA.</t>
  </si>
  <si>
    <t>http://docs64.congresooaxaca.gob.mx/documents/iniciativasyacuerdos/49.pdf?1549995030</t>
  </si>
  <si>
    <t>CA069065020EF2D0</t>
  </si>
  <si>
    <t>INICIATIVA DEL DIPUTADO PAVEL MELENDEZ CRUZ DEL PARTIDO MORENA, POR LA QUE SE REFORMA EL ARTICULO 59 FRACCION NOVENA, SEGUNDO Y TERCER PARRAFO, Y SE DEROGA LA FRACCION DECIMA QUINTA DEL ARTICULO 79 DE LA CONSTITUCION POLITICA DEL ESTADO LIBRE Y SOBERANO DE OAXACA; Y SE REFORMAN LOS ARTICULOS 66 Y 67 DE LA LEY ORGANICA MUNICIPAL DEL ESTADO DE OAXACA.</t>
  </si>
  <si>
    <t>http://docs64.congresooaxaca.gob.mx/documents/iniciativasyacuerdos/48.pdf?1549995000</t>
  </si>
  <si>
    <t>ESTUDIOS CONSTITUCIONALES; Y FORTALECIMIENTO Y ASUNTOS MUNICIPALES</t>
  </si>
  <si>
    <t>DESECHADA Y ARCHIVADA EN MATERIA CONSTITUCIONAL; E IMPROCEDENTE EN MATERIA MUNICIPAL</t>
  </si>
  <si>
    <t>http://docs64.congresooaxaca.gob.mx/documents/dictamen/170.pdf?1554419652</t>
  </si>
  <si>
    <t>3E182B09AD0F3C07</t>
  </si>
  <si>
    <t>INICIATIVA DE LA DIPUTADA MARIA DE JESUS MENDOZA SANCHEZ DEL PARTIDO ACCION  NACIONAL, POR EL QUE SE MODIFICAN LA FRACCION VI, DEL ARTICULO 93, Y EL ULTIMO PARRAFO DEL ARTICULO 94, DE LA LEY ORGANICA DEL PODER LEGISLATIVO DEL ESTADO LIBRE Y SOBERANO DE OAXACA.</t>
  </si>
  <si>
    <t>http://docs64.congresooaxaca.gob.mx/documents/iniciativasyacuerdos/92.pdf?1549995663</t>
  </si>
  <si>
    <t>REGIMEN , REGLAMENTOS Y PRACTICAS PARLAMENTARIAS</t>
  </si>
  <si>
    <t>7FC8C88806D9BC54</t>
  </si>
  <si>
    <t>INICIATIVA DE LA DIPUTADA MARIA DE JESUS MENDOZA SANCHEZ DEL PARTIDO ACCION  NACIONAL, POR EL QUE SE EXPIDEN LOS LINEAMIENTOS INTERNOS QUE ESTABLECEN LA INFORMACION QUE DEBERA DE PUBLICAR LA DIRECCION DE FINANZAS DE LA SECRETARIA DE SERVICIOS ADMINISTRATIVOS DEL HONORABLE CONGRESO DEL ESTADO DE OAXACA.</t>
  </si>
  <si>
    <t>http://docs64.congresooaxaca.gob.mx/documents/iniciativasyacuerdos/91.pdf?1549995655</t>
  </si>
  <si>
    <t>5C4AE91A173325F3</t>
  </si>
  <si>
    <t>PROPOSICION CON PUNTO DE ACUERDO DE LAS DIPUTADAS ALEIDA TONELLY SERRANO ROSADO Y ELIM ANTONIO AQUINO DEL GRUPO PARLAMENTARIO DE MUJERES INDEPENDIENTES POR EL QUE LA SEXAGESIMA CUARTA LEGISLATURA DEL HONORABLE CONGRESO DEL ESTADO LIBRE Y SOBERANO DE OAXACA CONDENA LA PRACTICA ILEGAL DE REALIZAR DISPAROS AL AIRE, PRINCIPALMENTE CON EL MOTIVO DEL FIN DE AÑO E INICIO DE OTRO YA QUE SIEMPRE PONDRAN EN RIESGO LA INTEGRIDAD  Y LA VIDA DE OTRA PERSONA Y EXHORTA A LA SECRETARIA DE SEGURIDAD PUBLICA Y A LA FISCALIA GENERAL DEL ESTADO, ASI COMO A LOS AYUNTAMIENTOS A QUE INTENSIFIQUEN SUS OPERATIVOS Y ESTRATEGIAS DE SEGURIDAD, DISUASION Y PREVENCION DEL DELITO DE PORTACION DE ARMAS DE FUEGO Y DISPAROS AL AIRE, ESPECIALMENTE DURANTE LAS FESTIVIDADES TRADICIONALES; ASIMISMO EXHORTA A LA FISCALIA GENERAL DEL ESTADO PARA QUE DE CELERIDAD A LA INVESTIGACION POR EL FALLECIMIENTO DE LA NIÑA DE APENAS SIETE AÑOS DE EDAD, COMO CONSECUENCIA DE UNA BALA DISPARADA AL AIRE, OCURRIDA EL 31 DE DICIEMBRE DE 2018 EN EL MUNICIPIO DE SANTA MARIA PETAPA, DEL ISTMO DE TEHUANTEPEC OAXACA.</t>
  </si>
  <si>
    <t>http://docs64.congresooaxaca.gob.mx/documents/iniciativasyacuerdos/77.pdf?1549995467</t>
  </si>
  <si>
    <t>EE76F568CE4BCED8</t>
  </si>
  <si>
    <t>PROPOSICION CON PUNTO DE ACUERDO DEL DIPUTADO CESAR ENRIQUE MORALES NIÑO, DEL PARTIDO DEL TRABAJO, POR EL QUE LA SEXAGESIMA CUARTA LEGISLATURA DEL HONORABLE CONGRESO DEL ESTADO LIBRE Y SOBERANO DE OAXACA, EXHORTA A LA COMISION DE SELECCION DEL SISTEMA ESTATAL DE COMBATE A LA CORRUPCION QUE HAGA PUBLICO LOS PARAMETROS, CRITERIOS Y LA METODOLOGIA PARA EVALUAR A LAS Y LOS ASPIRANTES PARA OCUPAR UN CARGO EN EL COMITE DE PARTICIPACION CIUDADANA, ORGANO RECTOR DEL SISTEMA ESTATAL DE COMBATE A LA CORRUPCION DEL ESTADO DE OAXACA.</t>
  </si>
  <si>
    <t>http://docs64.congresooaxaca.gob.mx/documents/iniciativasyacuerdos/76.pdf?1549995456</t>
  </si>
  <si>
    <t>3552009B7B138DA9</t>
  </si>
  <si>
    <t>INICIATIVA DE LA DIPUTADA HILDA GRACIELA PEREZ LUIS, DEL PARTIDO MORENA, POR EL QUE SE REFORMAN LOS ARTICULOS 313 Y 315 Y SE DEROGA EL 316 DEL CODIGO PENAL PARA EL ESTADO LIBRE Y SOBERANO DE OAXACA.</t>
  </si>
  <si>
    <t>http://docs64.congresooaxaca.gob.mx/documents/iniciativasyacuerdos/61.pdf?1549995250</t>
  </si>
  <si>
    <t>A18D5A569F5E665E</t>
  </si>
  <si>
    <t>INICIATIVA DEL DIPUTADO SAUL CRUZ JIMENEZ DEL PARTIDO DEL TRABAJO, POR LA QUE SE REFORMA EL ARTICULO 65 FRACCION DECIMA PRIMERA DE LA LEY ORGANICA DEL PODER LEGISLATIVO DEL ESTADO LIBRE Y SOBERANO DE OAXACA; Y 42 FRACCION DECIMA PRIMERA DEL REGLAMENTO INTERIOR DEL CONGRESO DEL ESTADO LIBRE Y SOBERANO DE OAXACA.</t>
  </si>
  <si>
    <t>http://docs64.congresooaxaca.gob.mx/documents/iniciativasyacuerdos/60.pdf?1549995238</t>
  </si>
  <si>
    <t>20/03/2018</t>
  </si>
  <si>
    <t>http://docs64.congresooaxaca.gob.mx/documents/dictamen/176.pdf?1554419789</t>
  </si>
  <si>
    <t>BB63392C5CE3559A</t>
  </si>
  <si>
    <t>INICIATIVA DE LA DIPUTADA ELENA CUEVAS HERNANDEZ DEL PARTIDO MORENA, POR LA QUE SE REFORMA EL SEGUNDO PARRAFO DEL ARTICULO 16 DE LA CONSTITUCION POLITICA DEL ESTADO LIBRE Y SOBERANO DE OAXACA.</t>
  </si>
  <si>
    <t>http://docs64.congresooaxaca.gob.mx/documents/iniciativasyacuerdos/47.pdf?1549994987</t>
  </si>
  <si>
    <t>AF1AE60B3602BC82</t>
  </si>
  <si>
    <t>INICIATIVA DE LA DIPUTADA MARIA DE JESUS MENDOZA SANCHEZ DEL PARTIDO ACCION NACIONAL, POR LA QUE SE MODIFICA LA FRACCION PRIMERA DEL PARRAFO DECIMO SEGUNDO DEL ARTICULO 3°; Y EL PRIMER PARRAFO DEL ARTICULO 65 BIS DE LA CONSTITUCION POLITICA DEL ESTADO LIBRE Y SOBERANO DE OAXACA.</t>
  </si>
  <si>
    <t>http://docs64.congresooaxaca.gob.mx/documents/iniciativasyacuerdos/46.pdf?1549994969</t>
  </si>
  <si>
    <t>DESECHADA Y ARCHIVADA</t>
  </si>
  <si>
    <t>https://docs64.congresooaxaca.gob.mx/documents/dictamen/122.pdf?1552281812</t>
  </si>
  <si>
    <t>88DCB6047B8C18F6</t>
  </si>
  <si>
    <t>INICIATIVA DE LA DIPUTADA HILDA GRACIELA PEREZ LUIS  DEL PARTIDO MORENA, POR LA QUE SE ADICIONA LA FRACCION LXXXV RECORRIENDOSE LA SUBSECUENTE AL ARTICULO 43 DE LA LEY ORGANICA MUNICIPAL DEL ESTADO DE OAXACA.</t>
  </si>
  <si>
    <t>http://docs64.congresooaxaca.gob.mx/documents/iniciativasyacuerdos/136.pdf?1549986755</t>
  </si>
  <si>
    <t>FORTALECIMIENTO Y ASUNTOS MUNICIPALES; Y IGUALDAD DE GENERO</t>
  </si>
  <si>
    <t>0D0756281D4B29FE</t>
  </si>
  <si>
    <t>INICIATIVA DE LA DIPUTADA YARITH TANNOS CRUZ DEL PARTIDO REVOLUCIONARIO INSTITUCIONAL, POR LA QUE SE ADICIONA UN PARRAFO AL ARTICULO 146 DE LA LEY DE TRANSPORTE DEL ESTADO DE OAXACA.</t>
  </si>
  <si>
    <t>http://docs64.congresooaxaca.gob.mx/documents/iniciativasyacuerdos/135.pdf?1549986716</t>
  </si>
  <si>
    <t>MOVILIDAD, COMUNICACIONES Y TRANSPORTES</t>
  </si>
  <si>
    <t>0C648225E24C14B2</t>
  </si>
  <si>
    <t>INICIATIVA DEL DIPUTADO EMILIO JOAQUIN GARCIA AGUILAR DEL PARTIDO MORENA, POR EL QUE SE ADICIONA EL ARTICULO 16 BIS A LA LEY DE INGRESOS DEL ESTADO DE OAXACA.</t>
  </si>
  <si>
    <t>DIPUTADO EMILIO JOAQUIN GARCIA AGUILAR</t>
  </si>
  <si>
    <t>http://docs64.congresooaxaca.gob.mx/documents/iniciativasyacuerdos/134.pdf?1549986684</t>
  </si>
  <si>
    <t>HACIENDA; Y MOVILIDAD, COMUNICACIONES Y TRANSPORTES</t>
  </si>
  <si>
    <t>CEB4C584E5944A67</t>
  </si>
  <si>
    <t>INICIATIVA DEL DIPUTADO OTHON CUEVAS CORDOVA DEL PARTIDO MORENA, POR LA QUE SE REFORMA EL ARTICULO 113, Y ADICIONA EL ARTICULO 113 BIS, AMBOS DE LA LEY DE AGUA POTABLE Y ALCANTARILLADO PARA EL ESTADO DE OAXACA.</t>
  </si>
  <si>
    <t>https://docs64.congresooaxaca.gob.mx/documents/iniciativasyacuerdos/133.pdf?1549986567</t>
  </si>
  <si>
    <t>FORTALECIMIENTO Y ASUNTOS MUNICIPALES; Y AGUA Y SANEAMIENTO</t>
  </si>
  <si>
    <t>669917D335D3F0E1</t>
  </si>
  <si>
    <t>APROBACION, EN SU CASO, DEL ACUERDO PARLAMENTARIO DE LAS Y LOS DIPUTADOS  INTEGRANTES DE LA JUNTA DE COORDINACION POLITICA, POR EL QUE SE CREA LA COMISION ESPECIAL DE SEGUIMIENTO A LA ALERTA DE VIOLENCIA DE GENERO CONTRA LAS MUJERES EN EL ESTADO DE OAXACA.</t>
  </si>
  <si>
    <t>http://docs64.congresooaxaca.gob.mx/documents/iniciativasyacuerdos/118.pdf?1548974997</t>
  </si>
  <si>
    <t>E6FFBC513BAAB3D6</t>
  </si>
  <si>
    <t>PUNTO DE ACUERDO DEL DIPUTADO CESAR ENRIQUE MORALES NIÑO DEL PARTIDO DEL TRABAJO, POR EL QUE SE SOLICITA LA COMPARECENCIA PUBLICA DE LAS Y LOS INTEGRANTES DE LA COMISION DE SELECCION OAXACA DEL SISTEMA ESTATAL DE COMBATE A LA CORRUPCION ANTE LA COMISION PERMANENTE DE VIGILANCIA DEL SISTEMA ESTATAL DE COMBATE A LA CORRUPCION DE ESTA LXIV LEGISLATURA, PARA QUE EXPLIQUEN Y ARGUMENTEN EL PORQUE DE SU OMISION AL INCUMPLIR LA SOLICITUD DE HACER PUBLICA LA METODOLOGIA APROBADA A UTILIZAR PARA EVALUAR A LAS Y LOS ASPIRANTES EN CADA ETAPA DEL PROCESO PARA LA SELECCION DEL CIUDADANO O CIUDADANA QUE OCUPARA UN CARGO EN EL COMITE DE PARTICIPACION CIUDADANA, ORGANO RECTOR DEL SISTEMA ESTATAL DE COMBATE A LA CORRUPCION DEL ESTADO DE OAXACA.</t>
  </si>
  <si>
    <t>http://docs64.congresooaxaca.gob.mx/documents/iniciativasyacuerdos/107.pdf?1549995893</t>
  </si>
  <si>
    <t>9ACA5FAA8E8698C3</t>
  </si>
  <si>
    <t>INICIATIVA DE LA DIPUTADA MIGDALIA ESPINOZA MANUEL DEL PARTIDO MORENA POR LA QUE SE REFORMA LA FRACCION XXIV Y SE ADICIONA LA FRACCION XXV DEL ARTICULO 4; SE REFORMA LA FRACCION VII Y IX DEL ARTICULO 6 DE LA LEY ESTATAL DE SALUD.</t>
  </si>
  <si>
    <t>http://docs64.congresooaxaca.gob.mx/documents/iniciativasyacuerdos/90.pdf?1549995643</t>
  </si>
  <si>
    <t>892B900EFBC0F69A</t>
  </si>
  <si>
    <t>20</t>
  </si>
  <si>
    <t>20/02/2019</t>
  </si>
  <si>
    <t>INICIATIVA DEL DIPUTADO EMILIO JOAQUIN GARCIA AGUILAR DEL PARTIDO MORENA, POR LA QUE SE REFORMA EL PARRAFO DECIMO NOVENO DEL ARTICULO 12 DE LA CONSTITUCION POLITICA DEL ESTADO LIBRE Y SOBERANO DE OAXACA.</t>
  </si>
  <si>
    <t>http://docs64.congresooaxaca.gob.mx/documents/iniciativasyacuerdos/301.pdf?1551466228</t>
  </si>
  <si>
    <t>5BFE3EA19C9B800C</t>
  </si>
  <si>
    <t>18</t>
  </si>
  <si>
    <t>PROPOSICION CON PUNTO DE ACUERDO DE LA DIPUTADA LETICIA SOCORRO COLLADO SOTO DEL PARTIDO MORENA, POR EL QUE LA SEXAGESIMA CUARTA LEGISLATURA CONSTITUCIONAL DEL ESTADO LIBRE Y SOBERANO DE OAXACA, EXHORTA AL TITULAR DEL PODER EJECUTIVO DEL ESTADO DE OAXACA, PARA QUE, A TRAVES DE LA ENTIDAD DE CAMINOS Y AEROPISTAS DE OAXACA, EN EL MARCO DE SUS RESPECTIVAS COMPETENCIAS, PRESENTE UN INFORME DETALLADO SOBRE EL ESTADO DE LAS CARRETERAS Y CAMINOS EN NUESTRO ESTADO, Y REMITA SU PROGRAMA SEXENAL DE TRABAJO.</t>
  </si>
  <si>
    <t>DIPUTADA LETICIA SOCORRO COLLADO SOTO</t>
  </si>
  <si>
    <t>http://docs64.congresooaxaca.gob.mx/documents/iniciativasyacuerdos/300.pdf?1551466142</t>
  </si>
  <si>
    <t>961C554F507B9E4F</t>
  </si>
  <si>
    <t>INICIATIVA DEL DIPUTADO CESAR ENRIQUE MORALES NIÑO  DEL PARTIDO DEL TRABAJO , POR LA QUE SE REFORMA LOS ARTICULOS 18, 22 Y 24 DE LA LEY DE COORDINACION FISCAL PARA EL ESTADO DE OAXACA.</t>
  </si>
  <si>
    <t>http://docs64.congresooaxaca.gob.mx/documents/iniciativasyacuerdos/269.pdf?1551463028</t>
  </si>
  <si>
    <t>HACIENDA</t>
  </si>
  <si>
    <t>765B81F166700D91</t>
  </si>
  <si>
    <t>INICIATIVA DE LA DIPUTADA ROCIO MACHUCA ROJAS DEL PARTIDO MORENA, POR LA QUE SE ADICIONA LA FRACCION V AL ARTICULO 25 DE LA LEY DE IGUALDAD ENTRE MUJERES Y HOMBRES DEL ESTADO DE OAXACA.</t>
  </si>
  <si>
    <t>DIPUTADA ROCIO MACHUCA ROJAS</t>
  </si>
  <si>
    <t>http://docs64.congresooaxaca.gob.mx/documents/iniciativasyacuerdos/268.pdf?1551462975</t>
  </si>
  <si>
    <t>CC059D5225BA1A9D</t>
  </si>
  <si>
    <t>16</t>
  </si>
  <si>
    <t>06/02/2019</t>
  </si>
  <si>
    <t>PROPOSICION CON PUNTO DE ACUERDO DE LA DIPUTADA MAGALY LOPEZ DOMINGUEZ, DEL PARTIDO MORENA, POR EL QUE LA SEXAGESIMA CUARTA LEGISLATURA CONSTITUCIONAL DEL ESTADO LIBRE Y SOBERANO DE OAXACA, EXHORTA AL PODER EJECUTIVO DEL GOBIERNO DEL ESTADO DE OAXACA PARA QUE DE MANERA INMEDIATA INSTRUYA QUE EN LOS MEDIOS COMERCIALES CON LOS QUE EL GOBIERNO DEL ESTADO HAYA ESTABLECIDO CONVENIOS PUBLICITARIOS, INCLUYENDO ENTRE ELLOS A RADIO, TELEVISION, IMPRESOS Y MEDIOS DIGITALES, UTILIZANDO LOS ESPACIOS YA ACORDADOS O PAUTADOS, SE TRANSMITAN O PUBLIQUEN MENSAJES TANTO EN ESPAÑOL COMO EN CADA UNA DE LAS DEMAS LENGUAS QUE SE HABLAN EN EL ESTADO, DIRIGIDOS A SENSIBILIZAR A LA POBLACION EN EL SENTIDO DE QUE LA VIOLENCIA CONTRA LAS MUJERES ES UN DELITO QUE EL GOBIERNO PERSIGUE Y CASTIGA, Y QUE EL FEMINICIDIO ES UN DELITO MAYOR EN EL QUE NO SE PERMITIRA IMPUNIDAD.</t>
  </si>
  <si>
    <t>https://docs64.congresooaxaca.gob.mx/documents/iniciativasyacuerdos/236.pdf?1556302977</t>
  </si>
  <si>
    <t>F7F2114D67EF4FD9</t>
  </si>
  <si>
    <t>INICIATIVA DE LA DIPUTADA MAGDA ISABEL RENDON TIRADO DEL PARTIDO REVOLUCIONARIO INSTITUCIONAL, POR LA QUE SE REFORMA LOS ARTICULOS  4 Y 7 Y SE ADICIONA EL CAPITULO SEGUNDO AL TITULO SEXTO INFORMACION PARA LA SALUD DE LA LEY ESTATAL DE SALUD.</t>
  </si>
  <si>
    <t>http://docs64.congresooaxaca.gob.mx/documents/iniciativasyacuerdos/235.pdf?1549993841</t>
  </si>
  <si>
    <t>3EA7669FE6725AD4</t>
  </si>
  <si>
    <t>30/01/2019</t>
  </si>
  <si>
    <t>PROPOSICION CON PUNTO DE ACUERDO DEL DIPUTADO CESAR ENRIQUE MORALES NIÑO DEL PARTIDO DEL TRABAJO, POR EL QUE LA SEXAGESIMA CUARTA LEGISLATURA CONSTITUCIONAL DEL ESTADO LIBRE Y SOBERANO DE OAXACA, EXHORTA CATEGORICAMENTE AL TITULAR DEL PODER EJECUTIVO, PARA QUE A TRAVES DE LOS TITULARES DE LA SECRETARIAS DE ADMINISTRACION, FINANZAS, DE MOVILIDAD Y CONTRALORIA Y TRANSPARENCIA GUBERNAMENTAL, DEL GOBIERNO DEL ESTADO DE OAXACA, EXPLIQUEN, EN EL AMBITO DE SUS RESPECTIVAS COMPETENCIAS, POR QUE RAZON EL PROYECTO DENOMINADO “APOYO A LA MOVILIDAD URBANA Y RENOVACION DE PARQUE VEHICULAR” “SITY BUS”, NO HA INICIADO SUS FUNCIONES; LOS SUPUESTOS AUTOBUSES ADQUIRIDOS SE ENCUENTRAN EN COMPLETO ABANDONO; Y FINALMENTE SI, PRODUCTO DE LA NEGLIGENCIA, OMISION Y DILACION DEL PROYECTO SE HAN INICIADO LAS RESPONSABILIDADES CORRESPONDISTE.</t>
  </si>
  <si>
    <t>http://docs64.congresooaxaca.gob.mx/documents/iniciativasyacuerdos/204.pdf?1549989985</t>
  </si>
  <si>
    <t>FF6F9B94F8964C92</t>
  </si>
  <si>
    <t>PROPOSICION CON PUNTO DE ACUERDO DE LA DIPUTADA MAGALY LOPEZ DOMINGUEZ DEL PARTIDO MORENA, POR EL QUE LA SEXAGESIMA CUARTA LEGISLATURA CONSTITUCIONAL DEL ESTADO LIBRE Y SOBERANO DE OAXACA, EXHORTA AL FISCAL GENERAL DEL ESTADO Y AL PODER EJECUTIVO, EN LOS SIGUIENTES TERMINOS: A LA FISCALIA GENERAL, PARA QUE CUMPLA CON EL DEBER DE INVESTIGAR Y EN CONSECUENCIA REALICE UNA BUSQUEDA EFECTIVA DEL PARADERO DE JESUS ISRAEL MORENO PEREZ, LO CUAL PERMITIRA A LOS PADRES DE LA VICTIMA Y A LOS FAMILIARES ALIVIAR LA ANGUSTIA Y SUFRIMIENTO CAUSADOS POR DICHA INCERTIDUMBRE, EN CONSECUENCIA, ES NECESARIO QUE LA FISCALIA GENERAL EXTREME LOS ESFUERZOS DE BUSQUEDA EXHAUSTIVA, PARA DETERMINAR EL PARADERO DE JESUS ISRAEL A LA MAYOR BREVEDAD, LA CUAL DEBERA REALIZARSE CONFORME A LOS PARAMETROS Y TOMANDO EN CUENTA LOS TIPOS PENALES ESTABLECIDOS EN LA LEY GENERAL EN MATERIA DE DESAPARICION FORZADA DE PERSONAS, DESAPARICION COMETIDA POR PARTICULARES Y DEL SISTEMA NACIONAL DE BUSQUEDA DE PERSONAS, ES DECIR DICHA INVESTIGACION DEBERA ENCUADRARSE EN EL SUPUESTO DE DESAPARICION FORZADA DE PERSONAS O BIEN DE DESAPARICION COMETIDA POR PARTICULARES.</t>
  </si>
  <si>
    <t>http://docs64.congresooaxaca.gob.mx/documents/iniciativasyacuerdos/203.pdf?1549989950</t>
  </si>
  <si>
    <t>SEGURIDAD PUBLICA Y PROTECCION CIUDADANA; Y ADMINISTRACION Y PROCURACION DE JUSTICIA</t>
  </si>
  <si>
    <t>30E0F521F3C2B5CB</t>
  </si>
  <si>
    <t>INICIATIVA DE LA DIPUTADA LAURA ESTRADA MAURO DEL PARTIDO DEL MORENA, POR LA QUE SE REFORMAN Y ADICIONAN DIVERSAS DISPOSICIONES DEL CODIGO CIVIL PARA EL ESTADO DE OAXACA Y DE LA LEY DEL NOTARIADO PARA EL ESTADO DE OAXACA.</t>
  </si>
  <si>
    <t>http://docs64.congresooaxaca.gob.mx/documents/iniciativasyacuerdos/172.pdf?1549988628</t>
  </si>
  <si>
    <t>C5B1873D63EB50EB</t>
  </si>
  <si>
    <t>INICIATIVA DE LA DIPUTADA ELENA CUEVAS HERNANDEZ DEL PARTIDO MORENA, POR LA QUE SE REFORMA LA DENOMINACION DEL TITULO SEGUNDO, DEL LIBRO SEPTIMO; EL PARRAFO PRIMERO Y SEGUNDO DEL ARTICULO 122; PARRAFO PRIMERO, FRACCION I, II Y III DEL ARTICULO 123; PARRAFO PRIMERO DEL ARTICULO 125; PARRAFO PRIMERO DEL ARTICULO 126; FRACCION I, II Y III DEL ARTICULO 127; PARRAFO PRIMERO Y SEGUNDO DEL ARTICULO 128 DE LA LEY ORGANICA DEL PODER JUDICIAL DEL ESTADO DE OAXACA.</t>
  </si>
  <si>
    <t>http://docs64.congresooaxaca.gob.mx/documents/iniciativasyacuerdos/171.pdf?1549988576</t>
  </si>
  <si>
    <t>ADMINISTRACION Y PROCURACION DE JUSTICIA; Y TRABAJO Y SEGURIDAD SOCIAL</t>
  </si>
  <si>
    <t>C4F61B8873D6D5E8</t>
  </si>
  <si>
    <t>INICIATIVA DEL  DIPUTADO CESAR ENRIQUE MORALES NIÑO DEL PARTIDO DEL TRABAJO, POR LA QUE SE REFORMA EL ARTICULO 1274 DEL CODIGO CIVIL PARA EL ESTADO DE OAXACA.</t>
  </si>
  <si>
    <t>http://docs64.congresooaxaca.gob.mx/documents/iniciativasyacuerdos/140.pdf?1549986958</t>
  </si>
  <si>
    <t>0E472F9415FDF8CF</t>
  </si>
  <si>
    <t>INICIATIVA DE LAS Y LOS DIPUTADOS INTEGRANTES DEL GRUPO PARLAMENTARIO DE MORENA, POR LA QUE SE REFORMA EL TITULO AL CAPITULO IV, SE REFORMA Y ADICIONAN  LAS FRACCIONES VII, VIII, IX, X, XI Y XII AL ARTICULO 56, SE REFORMA Y SE ADICIONAN LAS FRACCIONES I, II, III, IV, V Y VI AL ARTICULO 59, SE DEROGAN LAS FRACCIONES VII Y IX AL ARTICULO 63 Y REFORMAN LAS FRACCIONES V Y VI; Y SE ADICIONA LA FRACCION VII AL ARTICULO 85 DE LA LEY ESTATAL DE SALUD.</t>
  </si>
  <si>
    <t>http://docs64.congresooaxaca.gob.mx/documents/iniciativasyacuerdos/139.pdf?1549986897</t>
  </si>
  <si>
    <t>A709F48955F21460</t>
  </si>
  <si>
    <t>29</t>
  </si>
  <si>
    <t>PROPOSICION CON PUNTO DE ACUERDO DE LA DIPUTADA INES LEAL PELAEZ DEL PARTIDO MORENA, POR EL QUE LA SEXAGESIMA CUARTA LEGISLATURA CONSTITUCIONAL DEL ESTADO LIBRE Y SOBERANO DE OAXACA, EXHORTA A LA SECRETARIA DE EDUCACION PUBLICA, PARA QUE INCORPORE LA HISTORIA BIBLIOGRAFICA E IDEOLOGIA DE BENITO JUAREZ GARCIA EN LOS LIBROS DE TEXTO GRATUITOS DE TODOS SUS NIVELES EDUCATIVOS.</t>
  </si>
  <si>
    <t>https://docs64.congresooaxaca.gob.mx/documents/iniciativasyacuerdos/605.pdf?1555438894</t>
  </si>
  <si>
    <t>3439DFD7EFA8C04F</t>
  </si>
  <si>
    <t>PROPOSICION CON PUNTO DE ACUERDO DE LA DIPUTADA INES LEAL PELAEZ DEL PARTIDO MORENA, POR EL QUE LA SEXAGESIMA CUARTA LEGISLATURA CONSTITUCIONAL DEL ESTADO LIBRE Y SOBERANO DE OAXACA, EXHORTA A LA SECRETARIA DE EDUCACION PUBLICA, PARA QUE IMPLEMENTE PROGRAMAS PERMANENTES DE EDUCACION ALIMENTARIA Y NUTRICION A TODOS LOS NIVELES DE EDUCACION PUBLICA Y GRATUITA.</t>
  </si>
  <si>
    <t>https://docs64.congresooaxaca.gob.mx/documents/iniciativasyacuerdos/604.pdf?1555438850</t>
  </si>
  <si>
    <t>EEE34FDAE10DF856</t>
  </si>
  <si>
    <t>INICIATIVA DE LA DIPUTADA MAGALY LOPEZ DOMINGUEZ DEL PARTIDO MORENA, POR LA QUE SE ADICIONA UN ULTIMO PARRAFO AL ARTICULO 189 DE LA LEY DE INSTITUCIONES Y PROCEDIMIENTOS ELECTORALES DEL ESTADO DE OAXACA.</t>
  </si>
  <si>
    <t>https://docs64.congresooaxaca.gob.mx/documents/iniciativasyacuerdos/573.pdf?1555435139</t>
  </si>
  <si>
    <t>DEMOCRACIA Y PROTECCION CIUDADANA</t>
  </si>
  <si>
    <t>B05CB8771EF04FCA</t>
  </si>
  <si>
    <t>INICIATIVA DE LA DIPUTADA ELENA CUEVAS HERNANDEZ DEL PARTIDO MORENA, POR LA QUE SE ADICIONA UN ULTIMO PARRAFO DEL ARTICULO 46; SE REFORMA LA FRACCION II DEL ARTICULO 47; EL SEGUNDO PARRAFO DEL ARTICULO 48; Y LA FRACCION IV DEL ARTICULO 68 DE LA LEY ORGANICA MUNICIPAL DEL ESTADO DE OAXACA.</t>
  </si>
  <si>
    <t>https://docs64.congresooaxaca.gob.mx/documents/iniciativasyacuerdos/572.pdf?1555435075</t>
  </si>
  <si>
    <t>BF1CA20DDDE62499</t>
  </si>
  <si>
    <t>PROPOSICION CON PUNTO DE ACUERDO DE LA DIPUTADA  AURORA BERTHA LOPEZ ACEVEDO DEL PARTIDO VERDE ECOLOGISTA DE MEXICO, POR EL QUE LA SEXAGESIMA CUARTA LEGISLATURA CONSTITUCIONAL DEL ESTADO LIBRE Y SOBERANO DE OAXACA, EXHORTA RESPETUOSAMENTE A LOS AYUNTAMIENTOS Y CONCEJOS MUNICIPALES DEL ESTADO DE OAXACA PARA QUE, EN EL AMBITO DE SU COMPETENCIA, GENEREN O ACTUALICEN SUS REGLAMENTOS EN EL RUBRO DE PROTECCION Y BIENESTAR ANIMAL, ASI COMO A CREAR O MANTENER DEPENDENCIAS QUE DEN OPERATIVIDAD A LA REGLAMENTACION EN LA MATERIA.</t>
  </si>
  <si>
    <t>DIPUTADA AURORA BERTHA LOPEZ ACEVEDO</t>
  </si>
  <si>
    <t>https://docs64.congresooaxaca.gob.mx/documents/iniciativasyacuerdos/541.pdf?1554419324</t>
  </si>
  <si>
    <t>FORTALECIMIENTO Y ASUNTOS MUNICIPALES; Y MEDIO AMBIENTE, ENERGIAS RENOVABLES Y CAMBIO CLIMATICO</t>
  </si>
  <si>
    <t>0BD75525407A999B</t>
  </si>
  <si>
    <t>PROPOSICION CON PUNTO DE ACUERDO DEL DIPUTADO GUSTAVO DIAZ SANCHEZ DEL PARTIDO REVOLUCIONARIO INSTITUCIONAL, POR EL QUE LA SEXAGESIMA CUARTA LEGISLATURA CONSTITUCIONAL DEL ESTADO LIBRE Y SOBERANO DE OAXACA, EXHORTA RESPETUOSAMENTE AL TITULAR DEL PODER EJECUTIVO DEL ESTADO DE OAXACA PARA QUE A TRAVES DEL SISTEMA DE DESARROLLO INTEGRAL DE LA FAMILIA DE OAXACA, REALICE UN CENSO DE USUARIOS DE CADA ALBERGUE INFANTIL O DE ADOLESCENTES, PUBLICO O PRIVADO, UBICADO EN EL ESTADO DE OAXACA.</t>
  </si>
  <si>
    <t>https://docs64.congresooaxaca.gob.mx/documents/iniciativasyacuerdos/540.pdf?1554419287</t>
  </si>
  <si>
    <t>GRUPOS EN SITUACION DE VULNERABILIDAD; Y PROTECCION CIVIL</t>
  </si>
  <si>
    <t>3531FF5FB6569E7F</t>
  </si>
  <si>
    <t>INICIATIVA DE LA DIPUTADA MARIA DE JESUS MENDOZA SANCHEZ DEL PARTIDO ACCION NACIONAL, POR LA QUE SE REFORMA LA FRACCION XV DEL ARTICULO 43 A LA LEY ORGANICA MUNICIPAL DEL ESTADO DE OAXACA.</t>
  </si>
  <si>
    <t>https://docs64.congresooaxaca.gob.mx/documents/iniciativasyacuerdos/511.pdf?1554417585</t>
  </si>
  <si>
    <t>FORTALECIMIENTO Y ASUNTOS MUNICIPALES; Y GRUPOS EN SITUACION DE VULNERABILIDAD</t>
  </si>
  <si>
    <t>B9B972DEFCF9EED0</t>
  </si>
  <si>
    <t>INICIATIVA DEL DIPUTADO ANGEL DOMINGUEZ ESCOBAR DEL PARTIDO MORENA, POR LA QUE SE REFORMAN LOS ARTICULOS 59, 60 FRACCION IV Y 61 FRACCION VIII, SE ADICIONA LA FRACCION XI AL ARTICULO 58;  Y SE DEROGA LA FRACCION V DEL ARTICULO 60 TODOS DE LA LEY ORGANICA MUNICIPAL DEL ESTADO DE OAXACA.</t>
  </si>
  <si>
    <t>DIPUTADA ANGEL DOMINGUEZ ESCOBAR</t>
  </si>
  <si>
    <t>https://docs64.congresooaxaca.gob.mx/documents/iniciativasyacuerdos/510.pdf?1554417464</t>
  </si>
  <si>
    <t>D57F61F583A3D61F</t>
  </si>
  <si>
    <t>25</t>
  </si>
  <si>
    <t>PROPOSICION CON PUNTO DE ACUERDO DE LAS Y LOS DIPUTADOS MAGDA ISABEL RENDON TIRADO, INES LEAL PELAEZ, ALEYDA TONELLY SERRANO ROSADO, VICTORIA CRUZ VILLAR, LUIS ALFONSO SILVA ROMO, INTEGRANTES DE LA COMISION DE TURISMO, POR EL QUE LA SEXAGESIMA CUARTA LEGISLATURA CONSTITUCIONAL DEL ESTADO LIBRE Y SOBERANO DE OAXACA, EXHORTA AL TITULAR DE CAMINOS Y AEROPISTAS DE OAXACA A FIN DE QUE ESTABLEZCA LAS MEDIDAS NECESARIAS A EFECTO DE QUE A LA BREVEDAD POSIBLE SE IMPLEMENTE EL MANTENIMIENTO Y REPARACION DEL CAMINO QUE VA DE  CIUDAD  IXTEPEC, AL BALNEARIO CONOCIDO COMO OJO DE AGUA, UBICADO EN MAGDALENA TLACOTEPEC, OAXACA.</t>
  </si>
  <si>
    <t>DIPUTADOS MAGDA ISABEL RENDON TIRADO, INES LEAL PELAEZ, ALEYDA TONELLY SERRANO ROSADO, VICTORIA CRUZ VILLAR, LUIS ALFONSO SILVA ROMO, INTEGRANTES DE LA COMISION DE TURISMO</t>
  </si>
  <si>
    <t>https://docs64.congresooaxaca.gob.mx/documents/iniciativasyacuerdos/481.pdf?1553807575</t>
  </si>
  <si>
    <t>875ED9D68AEA620B</t>
  </si>
  <si>
    <t>PROPOSICION CON PUNTO DE ACUERDO DE LAS Y LOS DIPUTADOS MAGDA ISABEL RENDON TIRADO, INES LEAL PELAEZ, ALEIDA TONELLY SERRANO ROSADO, VICTORIA CRUZ VILLAR, LUIS ALFONSO SILVA ROMO, INTEGRANTES DE LA COMISION DE TURISMO, POR EL QUE LA SEXAGESIMA CUARTA LEGISLATURA CONSTITUCIONAL DEL ESTADO LIBRE Y SOBERANO DE OAXACA, EXHORTA AL TITULAR DE LA SECRETARIA DE SEGURIDAD PUBLICA A FIN DE QUE ESTABLEZCA LAS MEDIDAS NECESARIAS PARA GARANTIZAR LA SEGURIDAD EN LA REGION DE LA COSTA ESPECIFICAMENTE EN LA CIUDAD DE PUERTO ESCONDIDO, EN COORDINACION CON LA COORDINADORA FEDERAL EN MATERIA DE SEGURIDAD EN OAXACA, LA FISCALIA GENERAL DEL ESTADO Y LOS GOBIERNOS MUNICIPALES DE ESA REGION.</t>
  </si>
  <si>
    <t>PUNTO DE ACUERDO DE LAS Y LOS DIPUTADOS MAGDA ISABEL RENDON TIRADO, INES LEAL PELAEZ, ALEIDA TONELLY SERRANO ROSADO, VICTORIA CRUZ VILLAR, LUIS ALFONSO SILVA ROMO, INTEGRANTES DE LA COMISION DE TURISMO,</t>
  </si>
  <si>
    <t>https://docs64.congresooaxaca.gob.mx/documents/iniciativasyacuerdos/480.pdf?1553807536</t>
  </si>
  <si>
    <t>0AB3E309AD9A67AF</t>
  </si>
  <si>
    <t>INICIATIVA DEL DIPUTADO OTHON CUEVAS CORDOVA DEL PARTIDO MORENA, POR LA QUE SE PROPONE SE DECLARE EL DIA 15 DE OCTUBRE DE CADA AÑO, COMO “EL DIA ESTATAL DEL AMARANTO”</t>
  </si>
  <si>
    <t>https://docs64.congresooaxaca.gob.mx/documents/iniciativasyacuerdos/451.pdf?1553803238</t>
  </si>
  <si>
    <t>CULTURA; Y AGROPECUARIA, FORESTAL, MINERIA Y PESCA</t>
  </si>
  <si>
    <t>D19947BADB36CF3A</t>
  </si>
  <si>
    <t>INICIATIVA DE LA DIPUTADA HILDA GRACIELA PEREZ LUIS DEL PARTIDO MORENA, POR LA QUE SE DECLARA LA ENTRADA EN VIGOR DE LA LEY NACIONAL DE EJECUCION PENAL EN EL ESTADO DE OAXACA, A PARTIR DE SU PUBLICACION EN EL DIARIO OFICIAL DE LA FEDERACION.</t>
  </si>
  <si>
    <t>https://docs64.congresooaxaca.gob.mx/documents/iniciativasyacuerdos/450.pdf?1553803136</t>
  </si>
  <si>
    <t>276B24D365ACAF41</t>
  </si>
  <si>
    <t>23</t>
  </si>
  <si>
    <t>06/03/2019</t>
  </si>
  <si>
    <t>PROPOSICION CON PUNTO DE ACUERDO DE LA DIPUTADA HILDA GRACIELA PEREZ LUIS DEL PARTIDO MORENA, POR EL QUE LA SEXAGESIMA CUARTA LEGISLATURA CONSTITUCIONAL DEL ESTADO LIBRE Y SOBERANO DE OAXACA, EXHORTA RESPETUOSAMENTE AL TITULAR DEL INSTITUTO MEXICANO DEL SEGURO SOCIAL, PARA QUE A TRAVES DE LA DIRECCION DE PRESTACIONES ECONOMICAS Y SOCIALES, REALICE LAS MODIFICACIONES NECESARIAS EN LA GUIA DEL PROCEDIMIENTO PARA LA EVALUACION MEDICO LABORAL EN ASPIRANTES A INGRESAR COMO TRABAJADORES EN EL INSTITUTO MEXICANO DEL SEGURO SOCIAL VIGENTE, A FIN DE NO CONTEMPLAR COMO REQUISITO DE INGRESO Y/O CONTRATACION LA APLICACION DE EXAMENES DE VIH/SIDA.</t>
  </si>
  <si>
    <t>https://docs64.congresooaxaca.gob.mx/documents/iniciativasyacuerdos/421.pdf?1553801258</t>
  </si>
  <si>
    <t>TRABAJO Y SEGURIDAD SOCIAL</t>
  </si>
  <si>
    <t>241B3347970A0E94</t>
  </si>
  <si>
    <t>PROPOSICION CON PUNTO DE ACUERDO DE LA DIPUTADA MARIA DE JESUS MENDOZA SANCHEZ DEL PARTIDO ACCION NACIONAL, POR EL QUE LA SEXAGESIMA CUARTA LEGISLATURA CONSTITUCIONAL DEL ESTADO LIBRE Y SOBERANO DE OAXACA, EXHORTA RESPETUOSAMENTE AL PRESIDENTE DE LA REPUBLICA, LIC. ANDRES MANUEL LOPEZ OBRADOR, PARA QUE GARANTICE LA OPERACION Y EL FINANCIAMIENTO ADECUADO, DE LOS REFUGIOS A LOS QUE REFIERE LA LEY GENERAL DE ACCESO DE LAS MUJERES A UNA VIDA LIBRE DE VIOLENCIA PARA QUE EN OAXACA NO SE SUSPENDA, REVOQUE O SE CANCELEN LOS REFUGIOS PARA MUJERES VIOLENTADAS.</t>
  </si>
  <si>
    <t>https://docs64.congresooaxaca.gob.mx/documents/iniciativasyacuerdos/420.pdf?1553719935</t>
  </si>
  <si>
    <t>IGUALDAD DE GENERO; Y PRESUPUESTO Y PROGRAMACION</t>
  </si>
  <si>
    <t>D0177B64DB0807FC</t>
  </si>
  <si>
    <t>22</t>
  </si>
  <si>
    <t>PROPOSICION CON PUNTO DE ACUERDO DE LA DIPUTADA MAGDA ISABEL RENDON TIRADO DEL PARTIDO REVOLUCIONARIO INSTITUCIONAL, POR EL QUE LA SEXAGESIMA CUARTA LEGISLATURA CONSTITUCIONAL DEL ESTADO LIBRE Y SOBERANO DE OAXACA, EXHORTA AL TITULAR DEL INSTITUTO NACIONAL DE ANTROPOLOGIA E HISTORIA DEL GOBIERNO DE LA REPUBLICA, REALICE CONVENIO CON LOS MUNICIPIOS EN LOS CUALES EXISTE PATRIMONIO ARQUEOLOGICO ANTROPOLOGICO, HISTORICO Y PALEONTOLOGICO DE LA NACION UBICADOS EN EL ESTADO DE OAXACA, PARA QUE CUANDO REALICEN PROMOCIONALES EN AUDIO, VIDEO O FOTOGRAFIA NO TENGAN COSTO PARA ESTOS MUNICIPIOS.</t>
  </si>
  <si>
    <t>http://docs64.congresooaxaca.gob.mx/documents/iniciativasyacuerdos/391.pdf?1552279593</t>
  </si>
  <si>
    <t>TURISMO Y; CULTURA</t>
  </si>
  <si>
    <t>286BD16D6690BDA5</t>
  </si>
  <si>
    <t>PROPOSICION CON PUNTO DE ACUERDO DE LOS DIPUTADOS ELISA ZEPEDA LAGUNAS, MAGALY LOPEZ DOMINGUEZ; KARINA ESPINO CARMONA, JORGE OCTAVIO VILLACAÑA JIMENEZ, NOE DOROTEO CASTILLEJOS Y VICTORIA CRUZ VILLAR INTEGRANTES DE LA COMISION PERMANENTE DE ADMINISTRACION Y PROCURACION DE JUSTICIA; Y DE DERECHOS HUMANOS RESPECTIVAMENTE, POR EL QUE LA SEXAGESIMA CUARTA LEGISLATURA CONSTITUCIONAL DEL ESTADO LIBRE Y SOBERANO DE OAXACA, EXHORTA AL TITULAR DEL PODER EJECUTIVO DEL ESTADO DE OAXACA PARA QUE , A TRAVES DE LA SECRETARIA DE LA CONTRALORIA Y TRANSPARENCIA GUBERNAMENTAL, SIN MAYOR DILACION AGOTE LAS INVESTIGACIONES RELACIONADAS CON EL USO DE RECURSOS PUBLICOS DE LA SECRETARIA DE ASUNTOS INDIGENAS DEL ESTADO DE OAXACA, Y DE VISTA DE MANERA URGENTE CON LA DENUNCIA Y EL EXPEDIENTE CORRESPONDIENTE A LA FISCALIA ESPECIALIZADA DE COMBATE A LA CORRUPCION PARA QUE, EN EL AMBITO DE SUS ATRIBUCIONES INVESTIGUE EL USO DE RECURSO PUBLICOS PARA BENEFICIAR LA CAMPAÑA POLITICA DEL CIUDADANO  HAGEO MONTERO LOPEZ A LA PRESIDENCIA MUNICIPAL DE JUCHITAN DE ZARAGOZA, OAXACA. ASI MISMO EXHORTA A LA FISCALIA GENERAL DEL ESTADO DE OAXACA Y A LA FISCALIA ESPECIALIZADA EN DELITOS ELECTORALES PARA QUE, A LA BREVEDAD POSIBLE, AGOTEN LAS INVESTIGACIONES QUE PERMITAN EL ESCLARECIMIENTO DE LOS HECHOS REFERENTES AL ASESINATO DE LA FOTOPERIODISTA MARIA DEL SOL CRUZ JARQUIN, ASI COMO LA DETENCION Y EL PROCESAMIENTO DE QUIENES RESULTEN RESPONSABLES.</t>
  </si>
  <si>
    <t>DIPUTADOS ELISA ZEPEDA LAGUNAS, MAGALY LOPEZ DOMINGUEZ; KARINA ESPINO CARMONA, JORGE OCTAVIO VILLACAÑA JIMENEZ, NOE DOROTEO CASTILLEJOS Y VICTORIA CRUZ VILLAR. INTEGRANTES DE LA COMISION PERMANENTE DE ADMINISTRACION Y PROCURACION DE JUSTICIA; Y DE DERECHOS HUMANOS.</t>
  </si>
  <si>
    <t>http://docs64.congresooaxaca.gob.mx/documents/iniciativasyacuerdos/390.pdf?1552278285</t>
  </si>
  <si>
    <t>69B86B2A4D2A459B</t>
  </si>
  <si>
    <t>INICIATIVA DEL DIPUTADO ARSENIO LORENZO MEJIA GARCIA DEL PARTIDO ENCUENTRO SOCIAL POR LA QUE SE ADICIONA EL APARTADO E Y SE RECORREN LOS SUBSECUENTES A LA FRACCION XIV DE ARTICULO 42 DEL REGLAMENTO INTERIOR DEL CONGRESO DEL ESTADO LIBRE Y SOBERANO DE OAXACA.</t>
  </si>
  <si>
    <t>http://docs64.congresooaxaca.gob.mx/documents/iniciativasyacuerdos/361.pdf?1552078125</t>
  </si>
  <si>
    <t>REGIMEN, REGLAMENTOS Y PRACTICAS PARLAMENTARIAS Y; FORTALECIMIENTO Y ASUNTOS MUNICIPALES</t>
  </si>
  <si>
    <t>BA87C09A15D58456</t>
  </si>
  <si>
    <t>INICIATIVA DEL DIPUTADO OTHON CUEVAS CORDOVA  DEL PARTIDO  MORENA, POR LA QUE SE REFORMA EL ARTICULO 30 DE LA LEY ORGANICA MUNICIPAL DEL ESTADO DE OAXACA.</t>
  </si>
  <si>
    <t>http://docs64.congresooaxaca.gob.mx/documents/iniciativasyacuerdos/360.pdf?1552078006</t>
  </si>
  <si>
    <t>FORTALECIMIENTO Y ASUNTOS MUNICIPALES; Y DEMOCRACIA Y PARTICIPACION CIUDADANA</t>
  </si>
  <si>
    <t>564896154B354E0D</t>
  </si>
  <si>
    <t>PROPOSICION CON PUNTO DE ACUERDO DEL DIPUTADO SAUL CRUZ JIMENEZ DEL PARTIDO DEL TRABAJO, POR EL QUE LA SEXAGESIMA CUARTA LEGISLATURA CONSTITUCIONAL DEL ESTADO LIBRE Y SOBERANO DE OAXACA, EXHORTA AL TITULAR DEL PODER EJECUTIVO DEL ESTADO POR CONDUCTO DE LOS TITULARES DE LA DIRECCION DEL REGISTRO CIVIL, LA SECRETARIA DE LA CONTRALORIA Y TRANSPARENCIA GUBERNAMENTAL, Y LA COORDINACION DE COMUNICACION SOCIAL DEL GOBIERNO DEL ESTADO, CON LA FINALIDAD DE QUE SE IMPLEMENTE UNA CAMPAÑA DE DIFUSION EN LAS OCHO REGIONES DEL ESTADO, PARA INFORMAR A LA CIUDADANIA QUE LAS ACTAS DE NACIMIENTO NO PIERDEN SU VIGENCIA, ASI COMO PARA QUE SE DENUNCIE A LAS AUTORIDADES E INSTITUCIONES QUE PRETENDAN IMPONER COMO REQUISITO OBLIGATORIO, LA ACTUALIZACION DE DICHO DOCUMENTO.</t>
  </si>
  <si>
    <t>http://docs64.congresooaxaca.gob.mx/documents/iniciativasyacuerdos/331.pdf?1551722860</t>
  </si>
  <si>
    <t>ADMINISTRACION PUBLICA</t>
  </si>
  <si>
    <t>0316EA50C972C832</t>
  </si>
  <si>
    <t>PROPOSICION CON PUNTO DE ACUERDO DEL DIPUTADO JORGE OCTAVIO VILLACAÑA JIMENEZ DEL PARTIDO REVOLUCIONARIO INSTITUCIONAL, POR EL QUE LA SEXAGESIMA CUARTA LEGISLATURA CONSTITUCIONAL DEL ESTADO LIBRE Y SOBERANO DE OAXACA, EXHORTA A LA SECRETARIA DE MOVILIDAD, PARA IMPLEMENTAR, COORDINAR Y SUPERVISAR, PROGRAMAS DE CAPACITACION EN MATERIA DE SEGURIDAD VIAL DIRIGIDOS A CONDUCTORES, CONCESIONARIOS Y PERMISIONARIOS DEL SERVICIO DE TRANSPORTE, CON LA FINALIDAD DE EVITAR MAS MUERTES POR ACCIDENTES VIALES EN EL ESTADO DE OAXACA.</t>
  </si>
  <si>
    <t>DIPUTADO JORGE OCTAVIO VILLACAÑA JIMENEZ</t>
  </si>
  <si>
    <t>http://docs64.congresooaxaca.gob.mx/documents/iniciativasyacuerdos/330.pdf?1551722730</t>
  </si>
  <si>
    <t>MOVILIDAD, COMUNICACIONES Y TRANSPORTES; Y SEGURIDAD Y PROTECCION CIUDADANA</t>
  </si>
  <si>
    <t>E04EBBE94046CC19</t>
  </si>
  <si>
    <t>PROPOSICION CON PUNTO DE ACUERDO DE LAS DIPUTADAS ALEIDA TONELLY SERRANO ROSADO Y ELIM ANTONIO AQUINO DEL GRUPO PARLAMENTARIO DE MUJERES INDEPENDIENTES, POR EL QUE LA SEXAGESIMA CUARTA LEGISLATURA CONSTITUCIONAL DEL ESTADO LIBRE Y SOBERANO DE OAXACA, HACE UN RESPETUOSO EXHORTA AL GOBERNADOR DEL ESTADO DE OAXACA Y A LA SECRETARIA DE LA MUJER OAXAQUEÑA, A IMPLEMENTAR POLITICAS PUBLICAS PARA CUMPLIR CON LA TRANSVERSALIDAD DE LA PERSPECTIVA DE GENERO, A EFECTO DE CONSIDERAR EN IGUALDAD DE OPORTUNIDADES AL HOMBRE Y A LA MUJER, EN EL AMBITO LABORAL, EDUCATIVO, SOCIAL, PARTICIPACION POLITICA, ACCESO A LA JUSTICIA.</t>
  </si>
  <si>
    <t>http://docs64.congresooaxaca.gob.mx/documents/iniciativasyacuerdos/299.pdf?1551466016</t>
  </si>
  <si>
    <t>2FD73ED608C252B3</t>
  </si>
  <si>
    <t>PROPOSICION CON PUNTO DE ACUERDO DE LAS DIPUTADAS ALEIDA TONELLY SERRANO ROSADO Y ELIM ANTONIO AQUINO DEL GRUPO PARLAMENTARIO DE MUJERES INDEPENDIENTES, POR EL QUE LA SEXAGESIMA CUARTA LEGISLATURA CONSTITUCIONAL DEL ESTADO LIBRE Y SOBERANO DE OAXACA, HACE UN RESPETUOSO EXHORTO A LA CONSEJERIA JURIDICA DEL GOBIERNO DEL ESTADO DE OAXACA, COMO JEFE DE LA UNIDAD DEL PERIODICO OFICIAL DEL GOBIERNO DEL ESTADO DE OAXACA PARA QUE EN SU PAGINA ELECTRONICA OFICIAL EXISTA UN ESPACIO O APARTADO EN EL QUE SE PUBLIQUEN LOS EDICTOS QUE ORDENA LA LEGISLACION CIVIL DEL ESTADO A BAJO COSTO.</t>
  </si>
  <si>
    <t>http://docs64.congresooaxaca.gob.mx/documents/iniciativasyacuerdos/298.pdf?1551465934</t>
  </si>
  <si>
    <t>7D90BB3687494923</t>
  </si>
  <si>
    <t>INICIATIVA DE LA DIPUTADA MAGDA ISABEL RENDON TIRADO DEL PARTIDO REVOLUCIONARIO INSTITUCIONAL, POR LA QUE SE REFORMA AL ARTICULO 404, 405 Y ADICION AL ARTICULO 406 DEL CODIGO PENAL PARA EL ESTADO LIBRE Y SOBERANO DE OAXACA, EN MATERIA DE VIOLENCIA FAMILIAR.</t>
  </si>
  <si>
    <t>http://docs64.congresooaxaca.gob.mx/documents/iniciativasyacuerdos/267.pdf?1551462933</t>
  </si>
  <si>
    <t>6FEEEB44F99C9D50</t>
  </si>
  <si>
    <t>INICIATIVA DEL DIPUTADO TIMOTEO VASQUEZ CRUZ DEL PARTIDO MORENA, POR LA QUE SE  REFORMA EL PRIMER PARRAFO DEL ARTICULO 19 DE LA LEY DE DESARROLLO RURAL SUSTENTABLE DEL ESTADO DE OAXACA.</t>
  </si>
  <si>
    <t>DIPUTADO TIMOTEO VASQUEZ CRUZ</t>
  </si>
  <si>
    <t>http://docs64.congresooaxaca.gob.mx/documents/iniciativasyacuerdos/266.pdf?1551462874</t>
  </si>
  <si>
    <t>DESARROLLO  ECONOMICO, INDUSTRIAL, COMERCIAL Y ARTESANAL</t>
  </si>
  <si>
    <t>3E092D69C595CADE</t>
  </si>
  <si>
    <t>INICIATIVA DEL DIPUTADO ARSENIO LORENZO MEJIA DEL PARTIDO ENCUENTRO SOCIAL, POR LA QUE SE REFORMAN LOS ARTICULOS 89 FRACCION XI, Y 90 FRACCION IV, DE LA LEY ORGANICA DEL PODER LEGISLATIVO DEL ESTADO DE LIBRE Y SOBERANO DE OAXACA.</t>
  </si>
  <si>
    <t>https://docs64.congresooaxaca.gob.mx/documents/iniciativasyacuerdos/234.pdf?1556302977</t>
  </si>
  <si>
    <t>B03BD873F65D6B7E</t>
  </si>
  <si>
    <t>INICIATIVA DE LA DIPUTADA YARITH TANNOS CRUZ DEL PARTIDO REVOLUCIONARIO INSTITUCIONAL, POR LA QUE SE REFORMA LA FRACCION XLV DEL ARTICULO 43 DE LA LEY ORGANICA MUNICIPAL PARA EL ESTADO DE OAXACA.</t>
  </si>
  <si>
    <t>https://docs64.congresooaxaca.gob.mx/documents/iniciativasyacuerdos/233.pdf?1556302977</t>
  </si>
  <si>
    <t>AB811F381CEB7B7F</t>
  </si>
  <si>
    <t>PROPOSICION CON PUNTO DE ACUERDO DE LA DIPUTADA ELISA ZEPEDA LAGUNAS Y EL DIPUTADO PAVEL MELENDEZ DEL PARTIDO MORENA, POR EL QUE LA SEXAGESIMA CUARTA LEGISLATURA CONSTITUCIONAL DEL ESTADO LIBRE Y SOBERANO DE OAXACA, EXHORTA AL TITULAR DE LA FISCALIA GENERAL DEL ESTADO A EFECTO DE CUMPLIR CON SU DEBER DE INVESTIGAR Y GARANTIZAR JUSTICIA A LOS FAMILIARES DE LAS VICTIMAS DE LOS ASESINATOS ACONTECIDOS EL 16 DE JULIO DEL AÑO 2018 EN EL MUNICIPIO DE SANTA MARIA ECATEPEC, EJECUTANDO LAS ORDENES DE APREHENSION DE MANERA PRONTA Y EXPEDITA; DE LA MISMA FORMA SE EXHORTA AL TITULAR DE LA SECRETARIA GENERAL DE GOBIERNO PARA INTERVENGA DE MANERA INMEDIATA EN LA SOLUCION DEL CONFLICTO ENTRE EL MUNICIPIO DE SANTA MARIA ECATEPEC Y DE LA COMUNIDAD DE SAN LUCAS IXCOTEPEC, RINDIENDO UN INFORME A ESTA SEXAGESIMA CUARTA LEGISLATURA RESPECTO DE LAS ACCIONES Y AVANCES QUE EL GOBIERNO DEL ESTADO DE OAXACA HA LLEVADO A CABO, PARA RESOLVER EL CONFLICTO AGRARIO POR LIMITES DE TIERRAS ENTRE EL MUNICIPIO DE SANTA MARIA ECATEPEC Y DE LA COMUNIDAD DE SAN LUCAS IXCOTEPEC DEL MUNICIPIO DE SAN CARLOS YAUTEPEC.</t>
  </si>
  <si>
    <t>DIPUTADA ELISA ZEPEDA LAGUNAS Y DIPUTADO PAVEL MELENDEZ</t>
  </si>
  <si>
    <t>http://docs64.congresooaxaca.gob.mx/documents/iniciativasyacuerdos/202.pdf?1549989911</t>
  </si>
  <si>
    <t>SEGURIDAD PUBLICA Y PROTECCION CIUDADANA; Y GOBERNACION Y ASUNTOS AGRARIOS</t>
  </si>
  <si>
    <t>B82AF84452708369</t>
  </si>
  <si>
    <t>PROPOSICION CON PUNTO DE ACUERDO DE LAS DIPUTADAS ALEIDA TONELLY SERRANO ROSADO Y ELIM ANTONIO AQUINO, DEL GRUPO PARLAMENTARIO DE MUJERES INDEPENDIENTES, POR EL QUE LA SEXAGESIMA CUARTA LEGISLATURA CONSTITUCIONAL DEL ESTADO LIBRE Y SOBERANO DE OAXACA, EXHORTA AL FISCAL GENERAL DEL ESTADO DE OAXACA, PARA QUE DOTE DE MAS RECURSOS HUMANOS EN MATERIA PERICIAL DE LAS RAMAS DE MEDICINA Y PSICOLOGIA A LA FISCALIA ESPECIALIZADA PARA LA ATENCION A DELITOS CONTRA LA MUJER POR RAZON DE GENERO, PARA UNA COMPLETA Y AGIL INVESTIGACION DE LOS DELITOS EN MATERIA DE VIOLENCIA FAMILIAR Y CONTRA LA MUJER POR RAZON DE GENERO: ASI MISMO, SE EXHORTA A LA FISCALIA ESPECIALIZADA PARA LA ATENCION A DELITOS CONTRA LA MUJER POR RAZON DE GENERO, Y AL DIRECTOR DE SERVICIOS PERICIALES DE LA FISCALIA GENERAL DEL ESTADO, PARA QUE EN LA INTEGRACION DE LA CARPETA DE INVESTIGACION SE LE GARANTICE A LA VICTIMA DEL DELITO EL ACCESO A PERITOS MEDICOS Y EN PSICOLOGIA, CON EL PROPOSITO DE LOGRAR LA REPARACION INTEGRAL DEL DAÑO Y UNA SENTENCIA FAVORABLE.</t>
  </si>
  <si>
    <t>http://docs64.congresooaxaca.gob.mx/documents/iniciativasyacuerdos/201.pdf?1549989866</t>
  </si>
  <si>
    <t>BFA6C60CE3A15BDA</t>
  </si>
  <si>
    <t>INICIATIVA DEL DIPUTADO ANGEL DOMINGUEZ ESCOBAR DEL PARTIDO MORENA, POR LA QUE SE CREA LA LEY DE AGRICULTURA URBANA Y PERIURBANA DEL ESTADO DE OAXACA.</t>
  </si>
  <si>
    <t>http://docs64.congresooaxaca.gob.mx/documents/iniciativasyacuerdos/170.pdf?1549988541</t>
  </si>
  <si>
    <t>AGROPECUARIA, FORESTAL, MINERIA Y PESCA; Y MEDIO AMBIENTE, ENERGIAS RENOVABLES Y CAMBIO CLIMATICO</t>
  </si>
  <si>
    <t>162BC73BCB2095A6</t>
  </si>
  <si>
    <t>INICIATIVA DE LA DIPUTADA GLORIA SANCHEZ LOPEZ DEL PARTIDO MORENA, POR LA QUE SE  CREA LA LEY DE DERECHOS LINGÜISTICOS DE LOS PUEBLOS INDIGENAS DE OAXACA.</t>
  </si>
  <si>
    <t>http://docs64.congresooaxaca.gob.mx/documents/iniciativasyacuerdos/169.pdf?1549988524</t>
  </si>
  <si>
    <t>ASUNTOS INDIGENAS Y MIGRATORIOS; Y DERECHOS HUMANOS</t>
  </si>
  <si>
    <t>13AC462246621A17</t>
  </si>
  <si>
    <t>INICIATIVA DE LAS Y LOS DIPUTADOS INTEGRANTES DEL GRUPO PARLAMENTARIO DE MORENA, POR LA QUE SE REFORMA LA FRACCION XXVIII DEL ARTICULO 13 DE LA LEY DE TRANSPORTE DEL ESTADO DE OAXACA</t>
  </si>
  <si>
    <t>DIPUTADOS INTEGRANTES DEL GRUPO PARLAMENTARIO DE MORENA (LAURA ESTRADA MAURO, ANGEL DOMINGUEZ ESCOBAR, ELISA ZEPEDA LAGUNAS, MAURO CRUZ SANCHEZ, MIGDALIA ESPINOSA MANUEL, MAGALY LOPEZ DOMINGUEZ, HORACIO SOSA VILLAVICENCIO, GLORIA SANCHEZ LOPEZ, DELFINA ELIZABETH GUZMAN DIAZ, JUANA AGUILAR ESPINOZA, KARINA ESPINO CARMONA, ALEJANDRO LOPEZ BRAVO, ROCIO MACHUCA ROJAS)</t>
  </si>
  <si>
    <t>http://docs64.congresooaxaca.gob.mx/documents/iniciativasyacuerdos/138.pdf?1549986841</t>
  </si>
  <si>
    <t>1C56424759E21F8B</t>
  </si>
  <si>
    <t>INICIATIVA DE LA DIPUTADA ROCIO MACHUCA ROJAS DEL PARTIDO MORENA, POR LA QUE SE REFORMA EL ARTICULO 22 DE LA LEY ESTATAL DE ACCESO DE LAS MUJERES A UNA VIDA LIBRE DE VIOLENCIA DE GENERO.</t>
  </si>
  <si>
    <t>http://docs64.congresooaxaca.gob.mx/documents/iniciativasyacuerdos/137.pdf?1549986797</t>
  </si>
  <si>
    <t>IGUALDAD DE GENERO; Y DERECHOS HUMANOS</t>
  </si>
  <si>
    <t>18433452EA92FA5C</t>
  </si>
  <si>
    <t>PROPOSICION CON PUNTO DE ACUERDO DEL DIPUTADO OTHON CUEVAS CORDOVA DEL PARTIDO MORENA, POR EL QUE LA SEXAGESIMA CUARTA LEGISLATURA CONSTITUCIONAL DEL ESTADO LIBRE Y SOBERANO DE OAXACA, EXHORTA AL TITULAR DE LA COMISION NACIONAL DEL AGUA DELEGACION OAXACA, ASI COMO, A LA PRESIDENTA MUNICIPAL CONSTITUCIONAL DE SAN PEDRO POCHUTLA, OAXACA, PARA QUE EN EL AMBITO DE SUS FACULTADES Y EN EL MARCO DE COORDINACION DE ACCIONES Y ACTIVIDADES CONJUNTAS, INVESTIGUEN Y SANCIONEN A AQUELLAS EMPRESAS QUE REALIZAN DESCARGAS RESIDUALES ILEGALES EN LA COLONIA LA MINA DE LA AGENCIA MUNICIPAL DE PUERTO ANGEL, PERTENECIENTE AL MUNICIPIO DE SAN PEDRO POCHUTLA.</t>
  </si>
  <si>
    <t>https://docs64.congresooaxaca.gob.mx/documents/iniciativasyacuerdos/603.pdf?1555438811</t>
  </si>
  <si>
    <t>AGUA Y SANEAMIENTO; Y MEDIO AMBIENTE, ENERGIAS RENOVABLES Y CAMBIO CLIMATICO</t>
  </si>
  <si>
    <t>8188F3F0228C2B44</t>
  </si>
  <si>
    <t>PROPOSICION CON PUNTO DE ACUERDO DEL DIPUTADO OTHON CUEVAS CORDOVA DEL PARTIDO MORENA, POR EL QUE LA SEXAGESIMA CUARTA LEGISLATURA CONSTITUCIONAL DEL ESTADO LIBRE Y SOBERANO DE OAXACA, EXHORTA AL TITULAR DEL PODER EJECUTIVO DEL ESTADO DE OAXACA, PARA QUE A TRAVES DE LA SECRETARIA DE ECONOMIA, IMPLEMENTEN MECANISMOS NECESARIOS Y SUFICIENTES, PARA QUE LOS EMPLEADORES NO REALICEN ACCIONES DISCRIMINATORIAS A PERSONAS DE EDAD AVANZADA.</t>
  </si>
  <si>
    <t>https://docs64.congresooaxaca.gob.mx/documents/iniciativasyacuerdos/602.pdf?1555438766</t>
  </si>
  <si>
    <t>GRUPOS EN SITUACION DE VULNERABILIDAD; Y TRABAJO Y SEGURIDAD SOCIAL</t>
  </si>
  <si>
    <t>D12C740B70267D8C</t>
  </si>
  <si>
    <t>INICIATIVA DE LA DIPUTADA ARCELIA LOPEZ HERNANDEZ DEL PARTIDO MORENA, POR LA QUE SE REFORMA EL ARTICULO 71, DE LA LEY DE LA DEFENSORIA DE LOS DERECHOS HUMANOS DEL PUEBLO DE OAXACA.</t>
  </si>
  <si>
    <t>DIPUTADA ARCELIA LOPEZ HERNANDEZ</t>
  </si>
  <si>
    <t>https://docs64.congresooaxaca.gob.mx/documents/iniciativasyacuerdos/571.pdf?1555435025</t>
  </si>
  <si>
    <t>DERECHOS HUMANOS</t>
  </si>
  <si>
    <t>C5D385BCF2336BFA</t>
  </si>
  <si>
    <t>INICIATIVA DEL DIPUTADO EMILIO JOAQUIN GARCIA AGUILAR DEL PARTIDO MORENA, POR LA QUE SE REFORMA EL TERCER PARRAFO DEL ARTICULO 198, Y SE ADICIONA EL INCISO E) A LA FRACCION TERCERA DEL ARTICULO 291, DE LA LEY DE ORDENAMIENTO TERRITORIAL Y DESARROLLO URBANO PARA EL ESTADO DE OAXACA.</t>
  </si>
  <si>
    <t>https://docs64.congresooaxaca.gob.mx/documents/iniciativasyacuerdos/570.pdf?1555434975</t>
  </si>
  <si>
    <t>7ED24DD05E340887</t>
  </si>
  <si>
    <t>PROPOSICION CON PUNTO DE ACUERDO DEL DIPUTADO SAUL CRUZ JIMENEZ DEL PARTIDO DEL TRABAJO, POR EL QUE LA SEXAGESIMA CUARTA LEGISLATURA CONSTITUCIONAL DEL ESTADO LIBRE Y SOBERANO DE OAXACA, EXHORTA AL TITULAR DE LA DELEGACION OAXACA DE LA SECRETARIA DE AGRICULTURA Y DESARROLLO RURAL (SEDER) Y AL TITULAR DE LA SECRETARIA DE DESARROLLO AGROPECUARIO, PESCA Y ACUACULTURA DEL GOBIERNO DEL ESTADO, A FIN DE QUE DE MANERA COORDINADA Y DENTRO DEL AMBITO DE SUS RESPECTIVAS COMPETENCIAS, INSTALEN EN NUESTRO ESTADO, EL SISTEMA PRODUCTO LIMON PERSA.</t>
  </si>
  <si>
    <t>https://docs64.congresooaxaca.gob.mx/documents/iniciativasyacuerdos/539.pdf?1554419247</t>
  </si>
  <si>
    <t>A3A360C03A7F2A80</t>
  </si>
  <si>
    <t>PROPOSICION CON PUNTO DE ACUERDO DE LA DIPUTADA  MAGDA RENDON TIRADO DEL PARTIDO REVOLUCIONARIO INSTITUCIONAL, POR EL QUE LA SEXAGESIMA CUARTA LEGISLATURA CONSTITUCIONAL DEL ESTADO LIBRE Y SOBERANO DE OAXACA, EXHORTA RESPETUOSO AL TITULAR DE LA SECRETARIA DEL MEDIO AMBIENTE, ENERGIAS Y DESARROLLO SUSTENTABLE A EFECTO QUE REALICE LA GESTION ANTE LAS AUTORIDADES COMPETENTES DEL ORDEN FEDERAL PARA REUBICAR O CANCELACION DEL VERTIMIENTO DE AGUAS RESIDUALES QUE SE REALIZAN EN EL RIO SALADO.</t>
  </si>
  <si>
    <t>https://docs64.congresooaxaca.gob.mx/documents/iniciativasyacuerdos/538.pdf?1554419209</t>
  </si>
  <si>
    <t>MEDIO AMBIENTE ENERGIAS RENOVABLES Y CAMBIO CLIMATICO; Y AGUA Y SANEAMIENTO</t>
  </si>
  <si>
    <t>BF9C97E183EC80C7</t>
  </si>
  <si>
    <t>INICIATIVA DEL DIPUTADO CESAR ENRIQUE MORALES NIÑO DEL PARTIDO DEL TRABAJO, POR LA QUE SE REFORMA LA FRACCION XXXVI DEL ARTICULO 3 DE LA LEY ORGANICA DEL PODER LEGISLATIVO DEL ESTADO LIBRE Y SOBERANO DEL ESTADO DE OAXACA; 3 FRACCION XXXVII, 60 FRACCION II, 61 FRACCION II, III Y IV, 63 FRACCION II, Y III, 64 FRACCION III, Y SE ADICIONAN LAS FRACCIONES II BIS Y II TER DEL ARTICULO 61; ASIMISMO, SE DEROGAN LAS FRACCIONES V DEL ARTICULO 61 Y I DEL ARTICULO 63 DEL REGLAMENTO INTERIOR DEL CONGRESO DEL ESTADO LIBRE Y SOBERANO DE OAXACA.</t>
  </si>
  <si>
    <t>https://docs64.congresooaxaca.gob.mx/documents/iniciativasyacuerdos/509.pdf?1554417273</t>
  </si>
  <si>
    <t>AA73B11065A4ED63</t>
  </si>
  <si>
    <t>INICIATIVA DE LA DIPUTADA DELFINA ELIZABETH GUZMAN DIAZ, DEL PARTIDO MORENA, POR EL QUE SE MODIFICA EL ARTICULO 64 DE LA LEY ORGANICA MUNICIPAL PARA EL ESTADO DE OAXACA.</t>
  </si>
  <si>
    <t>DIPUTADA DELFINA ELIZABETH GUZMAN DIAZ</t>
  </si>
  <si>
    <t>https://docs64.congresooaxaca.gob.mx/documents/iniciativasyacuerdos/508.pdf?1554417207</t>
  </si>
  <si>
    <t>F0C4B256F0124189</t>
  </si>
  <si>
    <t>PROPOSICION CON PUNTO DE ACUERDO DEL DIPUTADO  HORACIO SOSA VILLAVICENCIO DEL PARTIDO MORENA, POR EL QUE LA SEXAGESIMA CUARTA LEGISLATURA CONSTITUCIONAL DEL ESTADO LIBRE Y SOBERANO DE OAXACA, EXHORTA RESPETUOSAMENTE AL TITULAR DEL PODER EJECUTIVO DEL ESTADO A QUE INSTRUYA A LAS INSTANCIAS PERTINENTES BAJO SU MANDO A FIN DE SOLUCIONAR DE INMEDIATO EL CONFLICTO POR LA POSESION DEL PREDIO “EL JICARO”, EN EL EJIDO GENERAL PASCUAL FUENTES, PERTENECIENTE AL MUNICIPIO DE SANTO DOMINGO ZANATEPEC, DISTRITO DE JUCHITAN, OAXACA, MEDIANTE LA INDEMNIZACION A SU LEGITIMO PROPIETARIO.</t>
  </si>
  <si>
    <t>DIPUTADO  HORACIO SOSA VILLAVICENCIO</t>
  </si>
  <si>
    <t>https://docs64.congresooaxaca.gob.mx/documents/iniciativasyacuerdos/479.pdf?1553807475</t>
  </si>
  <si>
    <t>GOBERNACION Y ASUNTOS AGRARIOS</t>
  </si>
  <si>
    <t>BD26F2AAEB923F69</t>
  </si>
  <si>
    <t>PROPOSICION CON PUNTO DE ACUERDO DE LOS DIPUTADOS ARSENIO LORENZO MEJIA GARCIA DEL PARTIDO ENCUENTRO SOCIAL Y GUSTAVO DIAZ SANCHEZ DEL PARTIDO REVOLUCIONARIO INSTITUCIONAL, POR EL QUE LA SEXAGESIMA CUARTA LEGISLATURA CONSTITUCIONAL DEL ESTADO LIBRE Y SOBERANO DE OAXACA, EXHORTA RESPETUOSAMENTE AL TITULAR DEL PODER EJECUTIVO DEL GOBIERNO DEL ESTADO, PARA QUE A TRAVES DE LA SECRETARIA DEL MEDIO AMBIENTE, ENERGIAS Y DESARROLLO SUSTENTABLE EN EL AMBITO DE SUS FACULTADES Y DE MANERA COORDINADA CON LOS AYUNTAMIENTOS MUNICIPALES RESPONSABLES IMPLEMENTEN LOS  PROYECTOS INTERMUNICIPALES DE MANEJO INTEGRAL DE RESIDUOS SOLIDOS EN NUESTRO ESTADO.</t>
  </si>
  <si>
    <t>DIPUTADOS ARSENIO LORENZO MEJIA GARCIA</t>
  </si>
  <si>
    <t>https://docs64.congresooaxaca.gob.mx/documents/iniciativasyacuerdos/478.pdf?1553807423</t>
  </si>
  <si>
    <t>MEDIO AMBIENTE, ENERGIAS RENOVABLES Y CAMBIO CLIMATICO; Y FORTALECIMIENTO Y ASUNTOS MUNICIPALES</t>
  </si>
  <si>
    <t>E598AF3EE63EADA8</t>
  </si>
  <si>
    <t>INICIATIVA DE LA DIPUTADA HILDA GRACIELA PEREZ LUIS DEL PARTIDO MORENA, POR LA QUE SE  REFORMA LA FRACCION XV DEL ARTICULO 7, LA FRACCION VII DEL ARTICULO 9, EL INCISO B) Y C) DE LA FRACCION V DEL ARTICULO 9 Y SE ADICIONA EL ARTICULO 7 BIS, EL INCISO D) A LA FRACCION V DEL ARTICULO 9 Y EL INCISO B) RECORRIENDOSE LOS SUBSECUENTES, A LA FRACCION VII DEL ARTICULO 9 DE LA LEY PARA LA PROTECCION DE LOS DERECHOS DE LAS PERSONAS ADULTAS MAYORES EN EL ESTADO DE OAXACA.</t>
  </si>
  <si>
    <t>https://docs64.congresooaxaca.gob.mx/documents/iniciativasyacuerdos/449.pdf?1553803087</t>
  </si>
  <si>
    <t>GRUPOS EN SITUACION DE VULNERABILIDAD</t>
  </si>
  <si>
    <t>DAB990C290C0CE54</t>
  </si>
  <si>
    <t>INICIATIVA DE LA DIPUTADA MARIA DE JESUS MENDOZA SANCHEZ DEL PARTIDO ACCION NACIONAL, POR LA QUE SE REFORMA EL ARTICULO 123 DE LA LEY DE TRANSPARENCIA Y ACCESO A LA INFORMACION PUBLICA PARA EL ESTADO DE OAXACA.</t>
  </si>
  <si>
    <t>https://docs64.congresooaxaca.gob.mx/documents/iniciativasyacuerdos/448.pdf?1553803041</t>
  </si>
  <si>
    <t>TRANSPARENCIA, ACCESO A LA INFORMACION Y CONGRESO ABIERTO</t>
  </si>
  <si>
    <t>CA6EC3DDB6E409C1</t>
  </si>
  <si>
    <t>INICIATIVA DEL DIPUTADO PAVEL MELENDEZ CRUZ DEL PARTIDO MORENA, POR LA QUE SE REFORMAN DIVERSAS DISPOSICIONES A LA LEY ORGANICA DEL PODER EJECUTIVO DEL ESTADO DE OAXACA.</t>
  </si>
  <si>
    <t>https://docs64.congresooaxaca.gob.mx/documents/iniciativasyacuerdos/419.pdf?1553719874</t>
  </si>
  <si>
    <t>0CB8560E0F40C54A</t>
  </si>
  <si>
    <t>INICIATIVA DE LA DIPUTADA MARIA LILIA ARCELIA MENDOZA CRUZ DEL PARTIDO REVOLUCIONARIO INSTITUCIONAL, POR LA QUE SE  REFORMA EL ARTICULO 31 DE LA LEY DE HACIENDA MUNICIPAL DEL ESTADO DE OAXACA.</t>
  </si>
  <si>
    <t>DIPUTADA MARIA LILIA ARCELIA MENDOZA CRUZ</t>
  </si>
  <si>
    <t>https://docs64.congresooaxaca.gob.mx/documents/iniciativasyacuerdos/418.pdf?1553719822</t>
  </si>
  <si>
    <t>E77A82207004CC1D</t>
  </si>
  <si>
    <t>PROPOSICION CON PUNTO DE ACUERDO DEL DIPUTADO CESAR ENRIQUE MORALES NIÑO DEL PARTIDO DEL TRABAJO, POR EL QUE LA SEXAGESIMA CUARTA LEGISLATURA CONSTITUCIONAL DEL ESTADO LIBRE Y SOBERANO DE OAXACA, EXHORTA AL ORGANO SUPERIOR DE FISCALIZACION DEL ESTADO DE OAXACA PARA QUE EN EL MOMENTO PROCESAL AUDITE Y FISCALICE LAS FINANZAS DE LA UNIVERSIDAD AUTONOMA ¨BENITO JUAREZ¨ DE OAXACA Y EN SU CASO DE VISTA A LA FISCALIA GENERAL DEL ESTADO POR LAS IRREGULARIDADES QUE DETECTE.</t>
  </si>
  <si>
    <t>http://docs64.congresooaxaca.gob.mx/documents/iniciativasyacuerdos/389.pdf?1552277108</t>
  </si>
  <si>
    <t>VIGILANCIA DEL ORGANO SUPERIOR DE FISCALIZACION DEL ESTADO</t>
  </si>
  <si>
    <t>34DB089912555305</t>
  </si>
  <si>
    <t>PROPOSICION CON PUNTO DE ACUERDO DEL DIPUTADO ALEJANDRO AVILES ALVAREZ DEL PARTIDO REVOLUCIONARIO INSTITUCIONAL, POR EL QUE LA SEXAGESIMA CUARTA LEGISLATURA CONSTITUCIONAL DEL ESTADO LIBRE Y SOBERANO DE OAXACA, EXHORTA AL SECRETARIO DE SEGURIDAD PUBLICA EN EL ESTADO Y AL PRESIDENTE MUNICIPAL DE LA CIUDAD DE OAXACA DE JUAREZ, PARA QUE DE INMEDIATO Y COMO MEDIDA URGENTE, SE COLOQUEN CAMARAS FIJAS EN LAS CALLES Y COLONIAS DE LA CIUDAD DE OAXACA FUNDAMENTALMENTE DONDE EXISTEN MAYOR INDICE DELINCUENCIAL, E IGUALMENTE SE REALICE EN SU CASO LAS REPARACIONES CORRESPONDIENTES PARA PONER EN FUNCIONAMIENTO Y OPERACION LAS CAMARAS QUE YA SE ENCUENTRAN INSTALADAS.</t>
  </si>
  <si>
    <t>DIPUTADO ALEJANDRO AVILES ALVAREZ</t>
  </si>
  <si>
    <t>http://docs64.congresooaxaca.gob.mx/documents/iniciativasyacuerdos/388.pdf?1552276786</t>
  </si>
  <si>
    <t>CAD9CB03D0CFC339</t>
  </si>
  <si>
    <t>INICIATIVA DEL DIPUTADO TIMOTEO VASQUEZ CRUZ DEL PARTIDO MORENA, POR LA QUE SE ADICIONA UN SEGUNDO PARRAFO AL ARTICULO 40 DE LA LEY ESTATAL DE DERECHOS.</t>
  </si>
  <si>
    <t>http://docs64.congresooaxaca.gob.mx/documents/iniciativasyacuerdos/359.pdf?1552077838</t>
  </si>
  <si>
    <t>HACIENDA; Y TRABAJO Y SEGURIDAD SOCIAL</t>
  </si>
  <si>
    <t>BE0805469E5E513B</t>
  </si>
  <si>
    <t>INICIATIVA DE LA DIPUTADA MARIA LILIA ARCELIA MENDOZA CRUZ DEL PARTIDO REVOLUCIONARIO INSTITUCIONAL POR LA QUE SE REFORMAN EL PRIMER PARRAFO Y LAS FRACCIONES I Y VII DEL SEGUNDO PARRAFO DEL ARTICULO 7; EL PRIMER PARRAFO DEL ARTICULO 23; EL PRIMER PARRAFO DEL ARTICULO 24; ARTICULO 64; LOS INCISOS A), C) PRIMER PARRAFO Y D) DEL ARTICULO 65; EL PRIMERO Y SEGUNDO PARRAFO DEL ARTICULO 155; EL PRIMER PARRAFO DEL ARTICULO 156; Y, EL ARTICULO 158 DE LA LEY ORGANICA MUNICIPAL DEL ESTADO DE OAXACA.</t>
  </si>
  <si>
    <t>http://docs64.congresooaxaca.gob.mx/documents/iniciativasyacuerdos/358.pdf?1552077710</t>
  </si>
  <si>
    <t>1AD9AC44E98601CE</t>
  </si>
  <si>
    <t>PROPOSICION CON PUNTO DE ACUERDO DE LA DIPUTADA JUANA AGUILAR ESPINOZA DEL PARTIDO MORENA, POR EL QUE LA SEXAGESIMA CUARTA LEGISLATURA CONSTITUCIONAL DEL ESTADO LIBRE Y SOBERANO DE OAXACA, EXHORTA RESPETUOSAMENTE A LOS TITULARES DE LA SECRETARIA DE DESARROLLO AGRARIO, TERRITORIAL Y URBANO, Y DE LA SECRETARIA DE LAS INFRAESTRUCTURAS Y EL ORDENAMIENTO TERRITORIAL SUSTENTABLE DEL ESTADO DE OAXACA, PARA QUE DE MANERA COORDINADA E INMEDIATA REALICEN LAS ACCIONES NECESARIAS PARA LLEVAR A CABO LOS TRABAJOS DE  RECONSTRUCCION DE LAS VIVIENDAS, ESCUELAS E INFRAESTRUCTURA PUBLICA QUE RESULTARON DAÑADAS POR EL SISMO DEL PASADO 16  DE FEBRERO DE 2018 EN OAXACA.</t>
  </si>
  <si>
    <t>http://docs64.congresooaxaca.gob.mx/documents/iniciativasyacuerdos/329.pdf?1551722592</t>
  </si>
  <si>
    <t>INFRAESTRUCTURAS, DESARROLLO URBANO Y ORDENAMIENTO TERRITORIAL; Y COMISION ESPECIAL DE SEGUIMIENTO AL USO Y DESTINO DE LOS RECURSOS PRESUPUESTALES ASIGNADOS A TRABAJOS DE RECONSTRUCCION TRAS LOS SISMOS DEL AÑO 2017 EN EL ESTADO DE OAXACA</t>
  </si>
  <si>
    <t>AF8EE7C3FCA67CD2</t>
  </si>
  <si>
    <t>PROPOSICION CON PUNTO DE ACUERDO DEL DIPUTADO ANGEL DOMINGUEZ ESCOBAR DEL PARTIDO MORENA, POR EL QUE LA SEXAGESIMA CUARTA LEGISLATURA CONSTITUCIONAL DEL ESTADO LIBRE Y SOBERANO DE OAXACA, EXHORTA A LA COORDINACION ESTATAL DE PROTECCION CIVIL DE OAXACA A EFECTO DE QUE ESTABLEZCA UNA AGENDA DE TRABAJO CON LOS AYUNTAMIENTOS DEL ESTADO Y SU SIMILAR DEL GOBIERNO FEDERAL, CON EL PROPOSITO DE GENERAR DE MANERA CONJUNTA PLANES, PROGRAMAS Y ESTRATEGIAS EN MATERIA DE GESTION DE RIESGOS DE DESASTRES.</t>
  </si>
  <si>
    <t>http://docs64.congresooaxaca.gob.mx/documents/iniciativasyacuerdos/328.pdf?1551722483</t>
  </si>
  <si>
    <t>PROTECCION CIVIL</t>
  </si>
  <si>
    <t>92260A9ADA8D6EA6</t>
  </si>
  <si>
    <t>PROPOSICION CON PUNTO DE ACUERDO DEL DIPUTADO CESAR ENRIQUE MORALES NIÑO DEL PARTIDO DEL TRABAJO, POR EL QUE LA SEXAGESIMA CUARTA LEGISLATURA CONSTITUCIONAL DEL ESTADO LIBRE Y SOBERANO DE OAXACA, EXHORTA AL GOBERNADOR DEL ESTADO PARA QUE SOLICITE, EN EL AMBITO DE SUS RESPECTIVA COMPETENCIA, LA RENUNCIA A LOS TITULARES DE LAS DIVERSAS AREAS A SU CARGO, QUE NO HAYAN PODIDO IMPLEMENTAR EFICAZMENTE LA ALERTA POR VIOLENCIA DE GENERO CONTRA LAS MUJERES Y EN AQUELLAS DONDE NO HAYA RESULTADOS EN LA INVESTIGACION, PREVENCION Y ERRADICACION DE FEMINICIDIO.</t>
  </si>
  <si>
    <t>http://docs64.congresooaxaca.gob.mx/documents/iniciativasyacuerdos/297.pdf?1551465872</t>
  </si>
  <si>
    <t>COMISION ESPECIAL DE SEGUIMIENTO A LA ALERTA DE GENERO CONTRA LAS MUJERES EN EL ESTADO DE OAXACA</t>
  </si>
  <si>
    <t>55537E1758263CB8</t>
  </si>
  <si>
    <t>PROPOSICION CON PUNTO DE ACUERDO DEL DIPUTADO ARSENIO LORENZO MEJIA GARCIA DEL PARTIDO ENCUENTRO SOCIAL, POR EL QUE LA SEXAGESIMA CUARTA LEGISLATURA CONSTITUCIONAL DEL ESTADO LIBRE Y SOBERANO DE OAXACA, ACUERDA, QUE A PARTIR DEL MES DE MARZO DE ESTE AÑO, SE ELIMINEN EN SUS INSTALACIONES Y AREAS EL USO DE PRODUCTOS DERIVADOS DEL POLIETILENO TEREFTALATO (PET), POLIESTIRENO EXPANDIDO (UNICEL) Y BOTELLAS, BOLSAS; VASOS Y UTENSILIOS DE PLASTICOS DE UN SOLO USO, DE DIFICIL DEGRADACION Y QUE DAÑAN FUERTEMENTE EL MEDIO AMBIENTE, AL MISMO TIEMPO SE INCENTIVE EL USO DE MATERIALES REUTILIZABLES, BIODEGRADABLES Y AMIGABLES AL MEDIO AMBIENTE.</t>
  </si>
  <si>
    <t>http://docs64.congresooaxaca.gob.mx/documents/iniciativasyacuerdos/296.pdf?1551465788</t>
  </si>
  <si>
    <t>MEDIO AMBIENTE, ENERGIAS RENOVABLES Y CAMBIO CIMATICO</t>
  </si>
  <si>
    <t>45537924B99FE664</t>
  </si>
  <si>
    <t>INICIATIVA DE LAS DIPUTADAS ALEIDA TONELLY SERRANO ROSADO Y ELIM ANTONIO AQUINO DEL GRUPO PARLAMENTARIO DE MUJERES INDEPENDIENTES, POR LA QUE SE ADICIONA UN TERCER PARRAFO Y SE RECORRE EL SUBSECUENTE DEL ARTICULO 429 DEL CODIGO CIVIL PARA EL ESTADO DE OAXACA.</t>
  </si>
  <si>
    <t>IPUTADAS ALEIDA TONELLY SERRANO ROSADO Y ELIM ANTONIO AQUINO</t>
  </si>
  <si>
    <t>http://docs64.congresooaxaca.gob.mx/documents/iniciativasyacuerdos/265.pdf?1551462831</t>
  </si>
  <si>
    <t>FD971A72A0A8C248</t>
  </si>
  <si>
    <t>INICIATIVA DE LA DIPUTADA ELENA CUEVAS HERNANDEZ DEL PARTIDO MORENA, POR LA QUE SE INSTITUYE LA MEDALLA DE HONOR “CONSTITUYENTES OAXAQUEÑOS DE 1917” DEL H. CONGRESO DEL ESTADO LIBRE Y SOBERANO DE OAXACA.</t>
  </si>
  <si>
    <t>http://docs64.congresooaxaca.gob.mx/documents/iniciativasyacuerdos/264.pdf?1551458631</t>
  </si>
  <si>
    <t>CULTURA; CULTURA FISICA Y DEPORTE; Y EDUCACION, CIENCIA, TECNOLOGIA E INNOVACION</t>
  </si>
  <si>
    <t>D605C8AC658E42E6</t>
  </si>
  <si>
    <t>INICIATIVA DE LA DIPUTADA MAGDA ISABEL RENDON TIRADO DEL PARTIDO REVOLUCIONARIO INSTITUCIONAL, POR LA QUE SE REFORMA EL ARTICULO 339, DEL CODIGO DE PROCEDIMIENTOS CIVILES PARA EL ESTADO DE OAXACA.</t>
  </si>
  <si>
    <t>https://docs64.congresooaxaca.gob.mx/documents/iniciativasyacuerdos/232.pdf?1556302977</t>
  </si>
  <si>
    <t>082F5C2D8681BCA7</t>
  </si>
  <si>
    <t>INICIATIVA DE LAS DIPUTADAS ELIM ANTONIO AQUINO Y ALEIDA TONELLY SERRANO ROSADO, INTEGRANTES DEL GRUPO PARLAMENTARIO DE MUJERES INDEPENDIENTES, POR LA QUE SE REFORMAN LOS ARTICULOS 71 NUMERALES 1, 2 Y 4, 73 Y 75 FRACCIONES X Y XXI; Y SE ADICIONA AL ARTICULO 75 LA FRACCION XXII DE LA LEY DE INSTITUCIONES Y PROCEDIMIENTOS ELECTORALES DEL ESTADO DE OAXACA.</t>
  </si>
  <si>
    <t>DIPUTADAS ELIM  ANTONIO AQUINO Y ALEIDA TONELLY SERRANO ROSADO</t>
  </si>
  <si>
    <t>https://docs64.congresooaxaca.gob.mx/documents/iniciativasyacuerdos/231.pdf?1556302977</t>
  </si>
  <si>
    <t>0BECA59E93B3ECAD</t>
  </si>
  <si>
    <t>PROPOSICION CON PUNTO DE ACUERDO DEL DIPUTADO OTHON CUEVAS CORDOVA DEL PARTIDO MORENA, POR EL QUE LA SEXAGESIMA CUARTA LEGISLATURA CONSTITUCIONAL DEL ESTADO LIBRE Y SOBERANO DE OAXACA, EXHORTA AL PRESIDENTE MUNICIPAL CONSTITUCIONAL DE JUCHITAN DE ZARAGOZA, OAXACA, A EFECTO DE QUE CESEN LAS CONVOCATORIAS Y ACTOS RELIGIOSOS QUE INCIDEN EN LA VIDA PUBLICA DEL REFERIDO MUNICIPIO, CON LA FINALIDAD DE PRESERVAR LA LIBERTAD DE CONCIENCIA DE LA POBLACION, CONSTRIÑENDOSE A LO ESTIPULADO EN EL ARTICULO 130, DE LA CONSTITUCION POLITICA DE LOS ESTADOS UNIDOS MEXICANOS.</t>
  </si>
  <si>
    <t>http://docs64.congresooaxaca.gob.mx/documents/iniciativasyacuerdos/200.pdf?1549989831</t>
  </si>
  <si>
    <t>7CBE58CF7D322E6F</t>
  </si>
  <si>
    <t>PROPOSICION CON PUNTO DE ACUERDO DEL DIPUTADA JUANA AGUILAR ESPINOZA DEL PARTIDO MORENA, POR EL QUE LA SEXAGESIMA CUARTA LEGISLATURA CONSTITUCIONAL DEL ESTADO LIBRE Y SOBERANO DE OAXACA, EXHORTA RESPETUOSAMENTE AL TITULAR DEL INSTITUTO DE SEGURIDAD Y SERVICIOS SOCIALES DE LOS TRABAJADORES DEL ESTADO Y AL TITULAR DE LA SECRETARIA DE HACIENDA Y CREDITO PUBLICO, PARA QUE REALICEN LAS ACCIONES NECESARIAS, A EFECTO DE GARANTIZAR EL PAGO DE PENSIONES DE LOS DOCENTES JUBILADOS OAXAQUEÑOS EN BASE A LAS VECES DE SALARIO MINIMO VIGENTE.</t>
  </si>
  <si>
    <t>http://docs64.congresooaxaca.gob.mx/documents/iniciativasyacuerdos/199.pdf?1549989764</t>
  </si>
  <si>
    <t>http://docs64.congresooaxaca.gob.mx/documents/dictamen/177.pdf?1554419813</t>
  </si>
  <si>
    <t>AE5FCBF1A9413050</t>
  </si>
  <si>
    <t>INICIATIVA DEL DIPUTADO NOE DOROTEO CASTILLEJOS DEL PARTIDO DEL TRABAJO, POR LA QUE SE REFORMA EL PARRAFO TRIGESIMO SEGUNDO DEL ARTICULO 12 DE LA CONSTITUCION POLITICA DEL ESTADO LIBRE Y SOBERANO DE OAXACA.</t>
  </si>
  <si>
    <t>http://docs64.congresooaxaca.gob.mx/documents/iniciativasyacuerdos/168.pdf?1549988468</t>
  </si>
  <si>
    <t>C76AECEC7049ACB0</t>
  </si>
  <si>
    <t>INICIATIVA DE LA DIPUTADA ELISA ZEPEDA LAGUNAS DEL PARTIDO MORENA, POR LA QUE SE REFORMA Y ADICIONA DIVERSAS DISPOSICIONES DE LOS ARTICULOS 79,80 Y 88 DE LA CONSTITUCION POLITICA DEL ESTADO LIBRE Y SOBERANO DE OAXACA, ASI COMO LOS ARTICULOS 5, 21, 26, 29 Y 33 DE LA LEY ORGANICA DEL PODER EJECUTIVO.</t>
  </si>
  <si>
    <t>DIPUTADA ELISA ZEPEDA LAGUNAS</t>
  </si>
  <si>
    <t>http://docs64.congresooaxaca.gob.mx/documents/iniciativasyacuerdos/167.pdf?1549988421</t>
  </si>
  <si>
    <t>ESTUDIOS CONSTITUCIONALES; Y ADMINISTRACION Y PROCURACION DE JUSTICIA</t>
  </si>
  <si>
    <t>A2DFD39C93D7E48E</t>
  </si>
  <si>
    <t>PROPOSICION CON PUNTO DE ACUERDO DE LAS DIPUTADAS ELIM ANTONIO AQUINO Y ALEIDA TONELLY SERRANO ROSADO, INTEGRANTES DEL GRUPO PARLAMENTARIO DE MUJERES INDEPENDIENTES, POR EL QUE LA SEXAGESIMA CUARTA LEGISLATURA CONSTITUCIONAL DEL ESTADO LIBRE Y SOBERANO DE OAXACA, EXHORTA A LAS INSTANCIAS QUE INTERVIENEN, PROCURAN Y ADMINISTRAN JUSTICIA COMO SON LA SECRETARIA DE SEGURIDAD PUBLICA, LAS POLICIAS MUNICIPALES, LA FISCALIA GENERAL DEL ESTADO, Y EL TRIBUNAL SUPERIOR DE JUSTICIA; PARA GARANTIZAR EL DERECHO DE LAS PERSONAS HABLANTES DE LENGUA INDIGENA, DE SER ASISTIDOS DE TRADUCTOR E INTERPRETE EN SU LENGUA INDIGENA, VARIANTE LINGÜISTICA Y CONOCEDOR DE SU CULTURA. ASI COMO A LAS DEPENDENCIAS QUE TIENEN EL DEBER DE CUMPLIR CON LAS POLITICAS PUBLICAS, EN FAVOR DE LOS DERECHOS DE LOS PUEBLOS ORIGINARIOS COMO SON EL INSTITUTO NACIONAL DE LOS PUEBLOS INDIGENAS, EL INSTITUTO NACIONAL DE LENGUAS INDIGENAS Y LA SECRETARIA DE ASUNTOS INDIGENAS; ASI MISMO SE EXHORTA A LA SECRETARIA DE SEGURIDAD PUBLICA, LA FISCALIA GENERAL DEL ESTADO, EL TRIBUNAL SUPERIOR DE JUSTICIA, EL INSTITUTO NACIONAL DE LOS PUEBLOS INDIGENAS, EL INSTITUTO NACIONAL DE LENGUAS INDIGENAS Y LA SECRETARIA DE ASUNTOS INDIGENAS; A COORDINARSE, PARA SELECCIONAR LAS LENGUAS Y VARIANTES REQUERIDAS EN PROCESOS LEGALES, Y DE ESTA MANERA CONVOCAR A PERSONAL HABLANTE EN LENGUA INDIGENA, PARA CAPACITARLES EN CURSOS Y/O DIPLOMADOS, QUE LES PROPORCIONEN; LAS BASES MINIMAS QUE LES PERMITA EJERCER DE MANERA OPTIMA, EL PAPEL DE TRADUCTORES E INTERPRETES EN LENGUA INDIGENA DE LA MISMA FORMA SE EXHORTA AL INSTITUTO NACIONAL DE LOS PUEBLOS INDIGENAS PARA QUE EMITA LAS REGLAS DE OPERACION DEL PROGRAMA DERECHOS INDIGENAS 2019, PARA QUE LAS PERSONAS HABLANTES DE LENGUA INDIGENA, CUENTEN CON EL PRESUPUESTO REQUERIDO, QUE LES PERMITA OBTENER LA RETRIBUCION QUE DIGNIFIQUE SU PAPEL COMO AUXILIAR DE LA JUSTICIA EN NUESTRA ENTIDAD,</t>
  </si>
  <si>
    <t>https://docs64.congresooaxaca.gob.mx/documents/iniciativasyacuerdos/243.pdf?1556303068</t>
  </si>
  <si>
    <t>ASUNTOS INDIGENAS Y MIGRACION; Y GRUPOS EN SITUACION DE VULNERABILIDAD</t>
  </si>
  <si>
    <t>DFCFFCCF2BBBEC68</t>
  </si>
  <si>
    <t>PROPOSICION CON PUNTO DE ACUERDO DEL DIPUTADO NOE DOROTEO CASTILLEJOS DEL PARTIDO DEL TRABAJO, POR EL QUE LA SEXAGESIMA CUARTA LEGISLATURA CONSTITUCIONAL DEL ESTADO LIBRE Y SOBERANO DE OAXACA, EXHORTA RESPETUOSAMENTE AL TITULAR DEL CENTRO DE LA SECRETARIA DE COMUNICACIONES Y TRANSPORTES, OAXACA Y AL COMANDANTE DE LA REGION XX DE LA  POLICIA FEDERAL EN OAXACA, A LLEVAR A CABO LAS ACCIONES CONDUCENTES CON OBJETO DE DAR CUMPLIMIENTO A LA NORMA OFICIAL MEXICANA NOM-012-SCT-2-2017 EN MATERIA DE LA CIRCULACION DE AUTOTRANSPORTE DE DOBLE REMOLQUE.</t>
  </si>
  <si>
    <t>https://docs64.congresooaxaca.gob.mx/documents/iniciativasyacuerdos/601.pdf?1555438722</t>
  </si>
  <si>
    <t>4F63AF069F07B5BD</t>
  </si>
  <si>
    <t>PROPOSICION CON PUNTO DE ACUERDO DEL DIPUTADO CESAR ENRIQUE MORALES NIÑO DEL PARTIDO DEL TRABAJO, POR EL QUE LA SEXAGESIMA CUARTA LEGISLATURA CONSTITUCIONAL DEL ESTADO LIBRE Y SOBERANO DE OAXACA, EXHORTA AL CIUDADANO GOBERNADOR DEL ESTADO, MTRO. ALEJANDRO ISMAEL MURAT HINOJOSA PARA QUE A TRAVES DE LA SECRETARIA DEL MEDIO AMBIENTE, ENERGIAS Y DESARROLLO SUSTENTABLE, DE FINANZAS, DE ADMINISTRACION, LA CONTRALORIA Y TRANSPARENCIA GUBERNAMENTAL, EN EL AMBITO DE SUS FACULTADES IMPLEMENTEN LO NECESARIO PARA LA OPERACION Y BUEN FUNCIONAMIENTO DE LA PROCURADURIA DE PROTECCION AL AMBIENTE DEL ESTADO DE OAXACA, EN TERMINOS DE LA LEY QUE REGULA LA MATERIA.</t>
  </si>
  <si>
    <t>https://docs64.congresooaxaca.gob.mx/documents/iniciativasyacuerdos/600.pdf?1555438685</t>
  </si>
  <si>
    <t>MEDIO AMBIENTE, ENERGIAS RENOVABLES Y CAMBIO CLIMATICO; Y TRABAJO Y SEGURIDAD SOCIAL</t>
  </si>
  <si>
    <t>F2CE949865FB0D0F</t>
  </si>
  <si>
    <t>INICIATIVA DEL DIPUTADO OTHON CUEVAS CORDOVA DEL PARTIDO MORENA, POR LA QUE SE REFORMAN Y ADICIONAN DIVERSAS DISPOSICIONES DE LA LEY PARA LA PREVENCION Y GESTION INTEGRAL DE LOS RESIDUOS SOLIDOS.</t>
  </si>
  <si>
    <t>https://docs64.congresooaxaca.gob.mx/documents/iniciativasyacuerdos/569.pdf?1555434914</t>
  </si>
  <si>
    <t>MEDIO AMBIENTE, ENERGIAS RENOVABLES Y CAMBIO CLIMATICO</t>
  </si>
  <si>
    <t>05C34438FAE06512</t>
  </si>
  <si>
    <t>INICIATIVA DEL DIPUTADO OTHON CUEVAS CORDOVA DEL PARTIDO MORENA, POR LA QUE SE REFORMA LA FRACCION III, DEL ARTICULO 54, DE LA LEY DE PROCEDIMIENTO Y JUSTICIA ADMINISTRATIVA PARA EL ESTADO DE OAXACA.</t>
  </si>
  <si>
    <t>https://docs64.congresooaxaca.gob.mx/documents/iniciativasyacuerdos/568.pdf?1555434875</t>
  </si>
  <si>
    <t>D4F1564A0E2FD74B</t>
  </si>
  <si>
    <t>PROPOSICION CON PUNTO DE ACUERDO DE LA DIPUTADA MAGDA RENDON TIRADO DEL PARTIDO REVOLUCIONARIO INSTITUCIONAL, POR EL QUE LA SEXAGESIMA CUARTA LEGISLATURA CONSTITUCIONAL DEL ESTADO LIBRE Y SOBERANO DE OAXACA, EXHORTA A LA TITULAR DE LA SECRETARIA DE MOVILIDAD DEL GOBIERNO DEL ESTADO DE OAXACA, A FIN DE QUE CONSIDERE DENTRO DE SUS POLITICAS PUBLICAS, EL PROGRAMA “TAXIS ROSAS”.</t>
  </si>
  <si>
    <t>https://docs64.congresooaxaca.gob.mx/documents/iniciativasyacuerdos/537.pdf?1554419162</t>
  </si>
  <si>
    <t>MOVILIDAD, COMUNICACIONES Y TRANSPORTES; Y ESPECIAL DE SEGUIMIENTO A LA ALERTA DE GENERO CONTRA LAS MUJERES EN EL ESTADO DE OAXACA</t>
  </si>
  <si>
    <t>44F55960BC300CD1</t>
  </si>
  <si>
    <t>PROPOSICION CON PUNTO DE ACUERDO PROTOCOLARIO DEL DIPUTADO  NOE DOROTEO CASTILLEJOS DEL PARTIDO DEL TRABAJO, POR EL QUE LA SEXAGESIMA CUARTA LEGISLATURA CONSTITUCIONAL DEL ESTADO LIBRE Y SOBERANO DE OAXACA, INSCRIBE CON LETRAS DE ORO EN EL MURO DE HONOR DEL CONGRESO LIBRE Y SOBERANO DEL ESTADO DE OAXACA, EL NOMBRE DEL GENERAL EMILIANO ZAPATA SALAZAR, CAUDILLO DEL SUR.</t>
  </si>
  <si>
    <t>https://docs64.congresooaxaca.gob.mx/documents/iniciativasyacuerdos/536.pdf?1554419100</t>
  </si>
  <si>
    <t>440CC4CA788DACD1</t>
  </si>
  <si>
    <t>INICIATIVA DE LA DIPUTADA LAURA ESTRADA MAURO, DEL PARTIDO MORENA, POR EL QUE SE REFORMA Y ADICIONA DIVERSOS ARTICULOS A LA LEY DE LA DEFENSORIA PUBLICA DEL ESTADO DE OAXACA.</t>
  </si>
  <si>
    <t>https://docs64.congresooaxaca.gob.mx/documents/iniciativasyacuerdos/507.pdf?1554417076</t>
  </si>
  <si>
    <t>AE522694D93A5E46</t>
  </si>
  <si>
    <t>INICIATIVA DE LA DIPUTADA LAURA ESTRADA MAURO, DEL PARTIDO MORENA, POR EL QUE SE ADICIONA LA FRACCION V, RECORRIENDOSE LA SUBSECUENTE DEL ARTICULO 60; Y SE REFORMA LA FRACCION VII DEL ARTICULO 63, DE LA LEY ESTATAL DE SALUD.</t>
  </si>
  <si>
    <t>https://docs64.congresooaxaca.gob.mx/documents/iniciativasyacuerdos/506.pdf?1554417000</t>
  </si>
  <si>
    <t>3EFFC91DDF5380D2</t>
  </si>
  <si>
    <t>PROPOSICION CON PUNTO DE ACUERDO DEL DIPUTADO ARSENIO LORENZO MEJIA GARCIA DEL PARTIDO ENCUENTRO SOCIAL, POR EL QUE LA SEXAGESIMA CUARTA LEGISLATURA CONSTITUCIONAL DEL ESTADO LIBRE Y SOBERANO DE OAXACA, EXHORTA RESPETUOSAMENTE A LOS AYUNTAMIENTOS QUE INICIARON SUS PERIODOS DE GOBIERNO ESTE AÑO; PARA QUE CUMPLAN EN TIEMPO Y FORMA CON LA FORMULACION Y APROBACION DE SUS PLANES MUNICIPALES DE DESARROLLO EN CONCORDANCIA CON EL PED 2017-2022 Y A LA METODOLOGIA, LOS EJES CENTRALES, ESTRATEGICOS; SECTORIALES  Y TRANSVERSALES DEL PLAN NACIONAL DE DESARROLLO 2019-2024 PARA QUE PERMEEN LAS LINEAS FEDERALES Y ESTATALES DE BIENESTAR A SUS POBLACIONES.</t>
  </si>
  <si>
    <t>https://docs64.congresooaxaca.gob.mx/documents/iniciativasyacuerdos/477.pdf?1553807381</t>
  </si>
  <si>
    <t>3053F981F6702685</t>
  </si>
  <si>
    <t>PROPOSICION CON PUNTO DE ACUERDO DEL DIPUTADO MAURO CRUZ SANCHEZ DEL PARTIDO MORENA, POR EL QUE LA SEXAGESIMA CUARTA LEGISLATURA CONSTITUCIONAL DEL ESTADO LIBRE Y SOBERANO DE OAXACA, EXHORTA RESPETUOSAMENTE AL INSTITUTO DE ACCESO A LA INFORMACION PUBLICA Y PROTECCION DE DATOS PERSONALES DEL ESTADO DE OAXACA, PARA QUE EN EL MARCO DE UNA COORDINACION INSTITUCIONAL, IMPLEMENTE ACCIONES DE GOBIERNO EN PORTALES DE DATOS ABIERTOS EN DEPENDENCIAS GUBERNAMENTALES Y MUNICIPIOS DEL TERRITORIO OAXAQUEÑO.</t>
  </si>
  <si>
    <t>DIPUTADO MAURO CRUZ SANCHEZ</t>
  </si>
  <si>
    <t>https://docs64.congresooaxaca.gob.mx/documents/iniciativasyacuerdos/476.pdf?1553807333</t>
  </si>
  <si>
    <t>85BABAA4D4952D56</t>
  </si>
  <si>
    <t>INICIATIVA DE LA DIPUTADA MARIA DE JESUS MENDOZA SANCHEZ DEL PARTIDO ACCION NACIONAL, POR LA QUE SE ADICIONA UN TERCER PARRAFO AL ARTICULO 42 DE LA LEY ESTATAL DE ACCESO DE LAS MUJERES A UNA VIDA LIBRE DE VIOLENCIA DE GENERO.</t>
  </si>
  <si>
    <t>https://docs64.congresooaxaca.gob.mx/documents/iniciativasyacuerdos/447.pdf?1553802999</t>
  </si>
  <si>
    <t>IGUALDAD DE GENERO; Y ADMINISTRACION Y PROCURACION DE JUSTICIA</t>
  </si>
  <si>
    <t>73F80A3920B18D31</t>
  </si>
  <si>
    <t>INICIATIVA DEL DIPUTADO TIMOTEO VASQUEZ CRUZ DEL PARTIDO MORENA, POR LA QUE SE ADICIONA UN CUARTO PARRAFO, RECORRIENDOSE EL SUBSECUENTE DEL ARTICULO 429, DEL CODIGO CIVIL PARA EL ESTADO DE OAXACA.</t>
  </si>
  <si>
    <t>https://docs64.congresooaxaca.gob.mx/documents/iniciativasyacuerdos/446.pdf?1553802961</t>
  </si>
  <si>
    <t>BA3BBEE60473D8D1</t>
  </si>
  <si>
    <t>INICIATIVA DE LA DIPUTADA MAGDA ISABEL RENDON TIRADO DEL PARTIDO REVOLUCIONARIO INSTITUCIONAL, POR LA QUE SE REFORMA Y ADICIONA EL ARTICULO 2192,  DEL CODIGO CIVIL PARA EL ESTADO DE OAXACA EN MATERIA DE COMPRA VENTA DE BIENES INMUEBLES  EN COMUNIDADES INDIGENAS.</t>
  </si>
  <si>
    <t>https://docs64.congresooaxaca.gob.mx/documents/iniciativasyacuerdos/417.pdf?1553719747</t>
  </si>
  <si>
    <t>673F92BF6DAFD0A3</t>
  </si>
  <si>
    <t>INICIATIVA DEL DIPUTADO GUSTAVO DIAZ SANCHEZ DEL PARTIDO REVOLUCIONARIO INSTITUCIONAL, POR LA QUE SE ADICIONA EL PARRAFO QUINTO AL ARTICULO 37 DE LA LEY DE TRANSPORTE DEL ESTADO DE OAXACA.</t>
  </si>
  <si>
    <t>https://docs64.congresooaxaca.gob.mx/documents/iniciativasyacuerdos/416.pdf?1553719674</t>
  </si>
  <si>
    <t>MOVILIDAD, COMUNICACIONES Y TRANSPORTES; Y GRUPOS EN SITUACION DE VULNERABILIDAD</t>
  </si>
  <si>
    <t>A77244E3A6D14A45</t>
  </si>
  <si>
    <t>PROPOSICION CON PUNTO DE ACUERDO DE LA DIPUTADA VICTORIA CRUZ VILLAR DEL PARTIDO VERDE ECOLOGISTA DE MEXICO, POR EL QUE LA SEXAGESIMA CUARTA LEGISLATURA CONSTITUCIONAL DEL ESTADO LIBRE Y SOBERANO DE OAXACA, EXHORTA RESPETUOSAMENTE AL HONORABLE AYUNTAMIENTO DEL ESTADO DE OAXACA DE JUAREZ, PARA QUE IMPLEMENTE UN PROGRAMA CON FUNDAMENTOS TECNICOS Y DE PLANEACION PARA LA REVISION, MANTENIMIENTO, REFORESTACION Y CUIDADO DEL ARBOLADO URBANO Y AREAS VERDES DEL  MUNICIPIO DE OAXACA DE JUAREZ.</t>
  </si>
  <si>
    <t>http://docs64.congresooaxaca.gob.mx/documents/iniciativasyacuerdos/387.pdf?1552276630</t>
  </si>
  <si>
    <t>C5D42CD7F79E9BBF</t>
  </si>
  <si>
    <t>PROPOSICION CON PUNTO DE ACUERDO DE LOS DIPUTADOS LAURA ESTRADA MAURO, HORACIO SOSA VILLAVICENCIO, MAGALY LOPEZ DOMINGUEZ Y ELISA ZEPEDA LAGUNAS DEL PARTIDO MORENA, POR EL QUE LA SEXAGESIMA CUARTA LEGISLATURA CONSTITUCIONAL DEL ESTADO LIBRE Y SOBERANO DE OAXACA, EXHORTA AL TITULAR DE LA FISCALIA GENERAL DEL ESTADO A CUMPLIR CON SU OBLIGACION DE ACTUAR CON LA DEBIDA DILIGENCIA ENTORNO A LOS HOMICIDIOS DE LOS PROFESORES GUADALUPE CRUZ VASQUEZ Y HECTOR HERNANDEZ PEREZ, ASI COMO DEL RESTO DE AGRAVIOS CONTRA DIRIGENTES Y ACTIVISTAS DE LA SECCION XXII DEL SNTE-CNTE; DE IGUAL FORMA SE EXHORTA AL TITULAR DEL PODER EJECUTIVO DEL ESTADO DE OAXACA PARA QUE INSTRUYA A TODAS SUS DEPENDENCIAS QUE SEAN PERTINENTES A FIN DE GARANTIZAR LA INTEGRIDAD, LA VIDA Y EL DERECHO DE DEFENDER LOS DERECHOS HUMANOS A LAS Y LOS DIRIGENTES Y ACTIVISTAS DE LA SECCION XXII DEL SNTE-CNTE QUE PUEDAN ESTAR EN RIESGO POR SUS ACTIVIDADES REIVINDICATIVAS.</t>
  </si>
  <si>
    <t>DIPUTADOS LAURA ESTRADA MAURO, HORACIO SOSA VILLAVICENCIO, MAGALY LOPEZ DOMINGUEZ Y ELISA ZEPEDA LAGUNAS</t>
  </si>
  <si>
    <t>http://docs64.congresooaxaca.gob.mx/documents/iniciativasyacuerdos/386.pdf?1552276306</t>
  </si>
  <si>
    <t>A1D2DC5215784C24</t>
  </si>
  <si>
    <t>INICIATIVA DE LA DIPUTADA LAURA ESTRADA MAURO DEL PARTIDO MORENA, POR EL QUE SE REFORMAN LOS ARTICULOS 222 Y 238, DE LA LEY PECUARIA DEL ESTADO DE OAXACA, 89 DE LA LEY DE DESARROLLO RURAL SUSTENTABLE DEL ESTADO DE OAXACA, Y 169 LEY DEL EQUILIBRIO ECOLOGICO Y PROTECCION AL AMBIENTE PARA EL ESTADO DE OAXACA.</t>
  </si>
  <si>
    <t>http://docs64.congresooaxaca.gob.mx/documents/iniciativasyacuerdos/357.pdf?1552077569</t>
  </si>
  <si>
    <t>MEDIO AMBIENTE, ENERGIAS RENOVABLES Y CAMBIO CLIMATICO; Y AGROPECUARIA, FORESTAL, DE MINERIA Y PESCA</t>
  </si>
  <si>
    <t>B8F7932478C823E8</t>
  </si>
  <si>
    <t>INICIATIVA DE LA DIPUTADA LAURA ESTRADA MAURO DEL PARTIDO MORENA, POR LA QUE SE  REFORMA LA FRACCION XXII DEL ARTICULO 6; SE REFORMA LA FRACCION XIX Y SE ADICIONA LA FRACCION XX DEL ARTICULO 10; SE ADICIONA UN ULTIMO PARRAFO AL ARTICULO 19; SE ADICIONA UNA SECCION TERCERA TITULADA DE LA INFORMACION SOCIALMENTE UTIL O FOCALIZADA, SE REFORMA EL ARTICULO 63 RECORRIENDOSE LOS SUBSECUENTES Y REFORMA EL ARTICULO 6, TODOS DE LA LEY DE TRANSPARENCIA Y ACCESO A LA INFORMACION PUBLICA PARA EL ESTADO DE OAXACA.</t>
  </si>
  <si>
    <t>http://docs64.congresooaxaca.gob.mx/documents/iniciativasyacuerdos/356.pdf?1552077443</t>
  </si>
  <si>
    <t>04EAB87FA7A2B007</t>
  </si>
  <si>
    <t>PROPOSICION CON PUNTO DE ACUERDO DEL DIPUTADO CESAR ENRIQUE MORALES NIÑO DEL PARTIDO DEL TRABAJO, POR EL QUE LA SEXAGESIMA CUARTA LEGISLATURA CONSTITUCIONAL DEL ESTADO LIBRE Y SOBERANO DE OAXACA, EXHORTA AL TITULAR DEL ORGANO SUPERIOR DE FISCALIZACION DEL ESTADO DE OAXACA, PARA QUE PUBLIQUE EN LA PAGINA OFICIAL DE INTERNET DEL ORGANO, EL PROGRAMA ANUAL DE AUDITORIAS, VISTAS E INSPECCIONES 2019, CORRESPONDIENTE AL AMBITO ESTATAL.</t>
  </si>
  <si>
    <t>http://docs64.congresooaxaca.gob.mx/documents/iniciativasyacuerdos/327.pdf?1551722436</t>
  </si>
  <si>
    <t>BC8F4D28DC65D7F7</t>
  </si>
  <si>
    <t>PROPOSICION CON PUNTO DE ACUERDO DE LA DIPUTADA HILDA GRACIELA PEREZ LUIS DEL PARTIDO MORENA, POR EL QUE LA SEXAGESIMA CUARTA LEGISLATURA CONSTITUCIONAL DEL ESTADO LIBRE Y SOBERANO DE OAXACA, INSTA RESPETUOSAMENTE AL TITULAR DEL PODER EJECUTIVO FEDERAL PARA QUE A TRAVES DE LAS DEPENDENCIAS DEL GOBIERNO FEDERAL CORRESPONDIENTES, REMITA AL SENADO DE LA REPUBLICA EL CONVENIO 189 DE LA ORGANIZACION INTERNACIONAL DEL TRABAJO, SOBRE LAS TRABAJADORAS Y TRABAJADORES DOMESTICOS, PARA QUE CONFORME A SUS FACULTADES RATIFIQUE EL MISMO Y SE ADOPTEN LAS DIRECTRICES ESTABLECIDAS POR LA RECOMENDACION 201 DE ESTA MISMA ORGANIZACION Y DE LA CUAL MEXICO FORMA PARTE.</t>
  </si>
  <si>
    <t>http://docs64.congresooaxaca.gob.mx/documents/iniciativasyacuerdos/326.pdf?1551722386</t>
  </si>
  <si>
    <t>TRABAJO Y SEGURIDAD SOCIAL; Y DERECHOS HUMANOS</t>
  </si>
  <si>
    <t>3A3A8F400283DAE9</t>
  </si>
  <si>
    <t>PROPOSICION CON PUNTO DE ACUERDO DEL DIPUTADO NOE DOROTEO CASTILLEJO DEL PARTIDO DEL TRABAJO, POR EL QUE LA SEXAGESIMA CUARTA LEGISLATURA CONSTITUCIONAL DEL ESTADO LIBRE Y SOBERANO DE OAXACA, DECLARA LA PROTECCION DEL MAGUEY SILVESTRE.</t>
  </si>
  <si>
    <t>http://docs64.congresooaxaca.gob.mx/documents/iniciativasyacuerdos/295.pdf?1551465665</t>
  </si>
  <si>
    <t>AGROPECUARIA, FORESTAL, MINERIA Y PESCA</t>
  </si>
  <si>
    <t>E783EFC53CB20E00</t>
  </si>
  <si>
    <t>PROPOSICION CON PUNTO DE ACUERDO DE LA DIPUTADA MAGDA ISABEL RENDON TIRADO DEL PARTIDO REVOLUCIONARIO INSTITUCIONAL, POR EL QUE LA SEXAGESIMA CUARTA LEGISLATURA CONSTITUCIONAL DEL ESTADO LIBRE Y SOBERANO DE OAXACA, EXHORTA AL TITULAR DEL MUNICIPIO DE OAXACA DE JUAREZ A IMPLEMENTAR UNA POLITICA PUBLICA DE MOVILIDAD URBANA QUE BRINDE SEGURIDAD AL PEATON EN CRUCES NO SEMAFORIZADOS Y GARANTICE SU DERECHO AL TRANSITO SIN RIESGO DONDE OPERA EL PROGRAMA 1 X 1.</t>
  </si>
  <si>
    <t>http://docs64.congresooaxaca.gob.mx/documents/iniciativasyacuerdos/294.pdf?1551465081</t>
  </si>
  <si>
    <t>33AF15100CAF0E09</t>
  </si>
  <si>
    <t>INICIATIVA DEL DIPUTADO HORACIO SOSA VILLAVICENCIO DEL PARTIDO MORENA, POR LA QUE SE  REFORMA EL SEGUNDO PARRAFO DEL ARTICULO 68, ADICIONA EL ARTICULO 68 BIS Y REFORMA LA FRACCION I DEL ARTICULO 98, TODOS DE LA LEY PARA LA PREVENCION Y GESTION INTEGRAL DE LOS RESIDUOS SOLIDOS DEL ESTADO DE OAXACA.</t>
  </si>
  <si>
    <t>DIPUTADO HORACIO SOSA VILLAVICENCIO</t>
  </si>
  <si>
    <t>http://docs64.congresooaxaca.gob.mx/documents/iniciativasyacuerdos/263.pdf?1551458574</t>
  </si>
  <si>
    <t>6977E6F755F457C3</t>
  </si>
  <si>
    <t>INICIATIVA DE LA DIPUTADA MIGDALIA ESPINOZA MANUEL DEL PARTIDO MORENA, POR LA QUE SE REFORMA LA FRACCION XXIV DEL ARTICULO 13; SE ADICIONAN LA FRACCION XXV DEL ARTICULO 13, LOS ARTICULOS 84 BIS Y 84 BIS 1, ASI COMO LA DENOMINACION DEL CAPITULO XXVI DERECHO DE ACCESO A LAS TECNOLOGIAS DE LA INFORMACION Y COMUNICACION AL TITULO SEGUNDO DE LOS DERECHOS DE NIÑAS, NIÑOS Y ADOLESCENTES, TODOS DE LA LEY DE LOS DERECHOS DE NIÑAS, NIÑOS Y ADOLESCENTES DEL ESTADO DE OAXACA.</t>
  </si>
  <si>
    <t>http://docs64.congresooaxaca.gob.mx/documents/iniciativasyacuerdos/262.pdf?1551458527</t>
  </si>
  <si>
    <t>DERECHOS HUMANOS; Y EDUCACION, CIENCIA, TECNOLOGIA E INNOVACION</t>
  </si>
  <si>
    <t>9C68F7751CD26DB0</t>
  </si>
  <si>
    <t>INICIATIVA DE LAS DIPUTADAS ELIM ANTONIO AQUINO Y ALEIDA TONELLY SERRANO ROSADO, INTEGRANTES DEL GRUPO PARLAMENTARIO DE MUJERES INDEPENDIENTES, POR LA QUE SE REFORMA EL INCISO F) DE LA FRACCION VIII DEL ARTICULO 42 DEL REGLAMENTO INTERIOR DEL CONGRESO DEL ESTADO LIBRE Y SOBERANO DE OAXACA.</t>
  </si>
  <si>
    <t>https://docs64.congresooaxaca.gob.mx/documents/iniciativasyacuerdos/230.pdf?1556302977</t>
  </si>
  <si>
    <t>3F30E0441CFBFF83</t>
  </si>
  <si>
    <t>INICIATIVA  DE LA DIPUTADA LAURA ESTRADA MAURO DEL PARTIDO MORENA, POR LA QUE SE REFORMA LA FRACCION XXIII DEL ARTICULO 35 Y LA FRACCION XVI DEL ARTICULO 46 C, DE LA LEY ORGANICA DEL PODER EJECUTIVO DEL ESTADO DE OAXACA; REFORMA  LA FRACCION VI DEL ARTICULO 7 DE LA LEY PARA LA PREVENCION SOCIAL DE LA VIOLENCIA Y LA DELINCUENCIA EN EL ESTADO DE OAXACA; REFORMA AL ARTICULO 15 DE LA LEY DE IGUALDAD ENTRE MUJERES Y HOMBRES PARA EL ESTADO DE OAXACA; REFORMA AL ARTICULO 7 DE LEY DE ASISTENCIA Y PREVENCION DE LA VIOLENCIA INTRAFAMILIAR PARA EL ESTADO DE OAXACA; REFORMA LA FRACCION XVI DEL ARTICULO 4 DE LA LEY ORGANICA DE LA FISCALIA GENERAL DEL ESTADO DE OAXACA; ADICIONA UN ULTIMO PARRAFO AL ARTICULO 6 DE LA LEY DE RESPONSABILIDAD PATRIMONIAL DEL ESTADO Y LOS MUNICIPIOS DE OAXACA; ADICIONA UN ULTIMO PARRAFO AL ARTICULO 9 DE LA LEY PARA PREVENIR, SANCIONAR Y ERRADICAR LOS DELITOS EN MATERIA DE TRATA DE PERSONAS Y PARA LA PROTECCION Y ASISTENCIA A LAS VICTIMAS DE ESTOS DELITOS EN EL ESTADO DE OAXACA; REFORMA LA FRACCION VIII DEL ARTICULO 7 DE LA LEY DE VICTIMAS DEL ESTADO DE OAXACA; ADICIONA UN ULTIMO PARRAFO AL ARTICULO 10 DE LA LEY ESTATAL DE ACCESO DE LAS MUJERES A UNA VIDA LIBRE DE VIOLENCIA DE GENERO; TODO LO ANTES MENCIONADO CON EL OBJETO DE ATENDER LA PREVENCION DE FEMINICIDIOS EN EL ESTADO DE OAXACA</t>
  </si>
  <si>
    <t>https://docs64.congresooaxaca.gob.mx/documents/iniciativasyacuerdos/229.pdf?1556301529</t>
  </si>
  <si>
    <t>IGUALDAD DE GENERO; Y SEGURIDAD Y PROTECCION CIUDADANA</t>
  </si>
  <si>
    <t>235A77222AED3590</t>
  </si>
  <si>
    <t>PROPOSICION CON PUNTO DE ACUERDO DEL DIPUTADO MAURO CRUZ SANCHEZ DEL PARTIDO MORENA, POR EL QUE LA SEXAGESIMA CUARTA LEGISLATURA CONSTITUCIONAL DEL ESTADO LIBRE Y SOBERANO DE OAXACA, EXHORTA AL GOBERNADOR DEL ESTADO, COMO MAXIMO REPRESENTANTE DE LA ADMINISTRACION PUBLICA CENTRALIZADA, PARA QUE EN EL AMBITO DE SUS FACULTADES PROVEA LAS FORMAS MAS ADECUADAS PARA LOGRAR LA SIMPLIFICACION ADMINISTRATIVA DE LOS TRAMITES QUE SE REALIZAN ANTE SUS SECRETARIAS DE ESTADO.</t>
  </si>
  <si>
    <t>http://docs64.congresooaxaca.gob.mx/documents/iniciativasyacuerdos/198.pdf?1549989722</t>
  </si>
  <si>
    <t>http://docs64.congresooaxaca.gob.mx/documents/dictamen/117.pdf?1552280859</t>
  </si>
  <si>
    <t>B8146FAF47BF808D</t>
  </si>
  <si>
    <t>PROPOSICION CON PUNTO DE ACUERDO DE LA DIPUTADA HILDA GRACIELA PEREZ LUIS DEL PARTIDO MORENA, POR EL QUE LA SEXAGESIMA CUARTA LEGISLATURA CONSTITUCIONAL DEL ESTADO LIBRE Y SOBERANO DE OAXACA, EXHORTA RESPETUOSAMENTE AL DIRECTOR GENERAL DEL SISTEMA PARA EL DESARROLLO INTEGRAL DE LA FAMILIA DEL ESTADO DE OAXACA, PARA QUE SE CREE LA DIRECCION DE ATENCION A LAS PERSONAS ADULTAS MAYORES, A EFECTO DE PROPORCIONAR ORIENTACION, ASISTENCIA Y PROTECCION A ESE SECTOR DE LA POBLACION.</t>
  </si>
  <si>
    <t>http://docs64.congresooaxaca.gob.mx/documents/iniciativasyacuerdos/197.pdf?1549989691</t>
  </si>
  <si>
    <t>DESARROLLO SOCIAL Y FOMENTO COOPERATIVO; Y ADMINISTRACION Y PROCURACION DE JUSTICIA</t>
  </si>
  <si>
    <t>98CA77C92DB1C376</t>
  </si>
  <si>
    <t>INICIATIVA DEL DIPUTADO SAUL CRUZ JIMENEZ DEL PARTIDO DEL TRABAJO, POR LA QUE SE REFORMAN LOS ARTICULOS 99 PARRAFO PRIMERO, 100, 101, 102, 103, 104, 108 Y 109 DE LA CONSTITUCION POLITICA DEL ESTADO LIBRE Y SOBERANO DE OAXACA.</t>
  </si>
  <si>
    <t>http://docs64.congresooaxaca.gob.mx/documents/iniciativasyacuerdos/166.pdf?1549988389</t>
  </si>
  <si>
    <t>9EE959C88253ABD1</t>
  </si>
  <si>
    <t>INICIATIVA DE LA DIPUTADA ROCIO MACHUCA ROJAS DEL PARTIDO MORENA, POR LA QUE SE REFORMA EL ARTICULO 12, PARRAFO 19 DE LA CONSTITUCION POLITICA DEL ESTADO LIBRE Y SOBERANO DE OAXACA; SE ADICIONAN LOS PARRAFOS TRES Y CUATRO Y SE REFORMAN LOS PARRAFOS UNO Y DOS DEL ARTICULO 62 DE LA LEY ESTATAL DE SALUD; SE REFORMA LA FRACCION VII DEL ARTICULO 60 DE LA LEY ESTATAL DE ACCESO DE LAS MUJERES A UNA VIDA LIBRE DE VIOLENCIA DE GENERO Y SE REFORMA LA FRACCION VI DEL ARTICULO 13 DE LEY DE LA DEFENSORIA DE LOS DERECHOS HUMANOS DEL PUEBLO DE OAXACA.</t>
  </si>
  <si>
    <t>http://docs64.congresooaxaca.gob.mx/documents/iniciativasyacuerdos/165.pdf?1549988352</t>
  </si>
  <si>
    <t>ESTUDIOS CONSTITUCIONALES; SALUD; E IGUALDAD DE GENERO</t>
  </si>
  <si>
    <t>E59A747952353730</t>
  </si>
  <si>
    <t>PROPOSICION CON PUNTO DE ACUERDO DEL DIPUTADO CESAR ENRIQUE MORALES NIÑO DEL PARTIDO DEL TRABAJO, POR EL QUE LA SEXAGESIMA CUARTA LEGISLATURA CONSTITUCIONAL DEL ESTADO LIBRE Y SOBERANO DE OAXACA, EXHORTA AL GOBERNADOR DEL ESTADO, LICENCIADO ALEJANDRO MURAT HINOJOSA, PARA QUE NOMBRE A UN ENCARGADO DE DESPACHO EN LA SECRETARIA DE MOVILIDAD COMPETENTE Y EFICIENTE EN VISTA QUE EL TITULAR DE DICHA DEPENDENCIA, AUN CON SU LICENCIA DE INCAPACIDAD, SOLO ADMINISTRA LOS CONFLICTOS DESDE LAS REDES SOCIALES</t>
  </si>
  <si>
    <t>https://docs64.congresooaxaca.gob.mx/documents/iniciativasyacuerdos/599.pdf?1555438639</t>
  </si>
  <si>
    <t>5A7CD77EED2F025A</t>
  </si>
  <si>
    <t>PROPOSICION CON PUNTO DE ACUERDO DEL DIPUTADO CESAR ENRIQUE MORALES NIÑO DEL PARTIDO DEL TRABAJO, POR EL QUE LA SEXAGESIMA CUARTA LEGISLATURA CONSTITUCIONAL DEL ESTADO LIBRE Y SOBERANO DE OAXACA, EXHORTA AL FISCAL GENERAL DEL ESTADO DE OAXACA, PARA QUE EN EL AMBITO DE SUS FACULTADES, DE CABAL CUMPLIMIENTO A LA LEY GENERAL EN MATERIA DE DESAPARICION FORZADA DE PERSONAS, DESAPARICION COMETIDA POR PARTICULARES Y DEL SISTEMA NACIONAL DE BUSQUEDA DE PERSONAS.</t>
  </si>
  <si>
    <t>https://docs64.congresooaxaca.gob.mx/documents/iniciativasyacuerdos/598.pdf?1555438541</t>
  </si>
  <si>
    <t>6C9DC1E8B5EE45F1</t>
  </si>
  <si>
    <t>INICIATIVA DE LA DIPUTADA GRISELDA SOSA VASQUEZ DEL PARTIDO MORENA, POR LA QUE SE ADICIONA EL CONCEPTO DE “VIOLENCIA SEXUAL” AL QUINTO PARRAFO DEL ARTICULO 8 DE LA LEY PARA EL RECONOCIMIENTO Y ATENCION DE LOS DERECHOS DE LOS MIGRANTES Y SUS FAMILIAS PARA EL ESTADO LIBRE Y SOBERANO DE OAXACA.</t>
  </si>
  <si>
    <t>https://docs64.congresooaxaca.gob.mx/documents/iniciativasyacuerdos/567.pdf?1555434818</t>
  </si>
  <si>
    <t>ASUNTOS INDIGENAS Y MIGRATORIOS; Y ADMINISTRACION Y PROCURACION DE JUSTICIA</t>
  </si>
  <si>
    <t>C638EA9099AA192E</t>
  </si>
  <si>
    <t>INICIATIVA DE LA DIPUTADA MIGDALIA ESPINOSA MANUEL DEL PARTIDO MORENA, POR LA QUE SE REFORMA EL ARTICULO 45 DE LA LEY DE PLANEACION, DESARROLLO ADMINISTRATIVO Y SERVICIOS PUBLICOS MUNICIPALES.</t>
  </si>
  <si>
    <t>DIPUTADA MIGDALIA ESPINOSA MANUEL</t>
  </si>
  <si>
    <t>https://docs64.congresooaxaca.gob.mx/documents/iniciativasyacuerdos/566.pdf?1555434758</t>
  </si>
  <si>
    <t>15F2083A35035205</t>
  </si>
  <si>
    <t>PROPOSICION CON PUNTO DE ACUERDO DE LAS DIPUTADAS ALEIDA TONELLY SERRANO ROSADO Y ELIM ANTONIO AQUINO DEL GRUPO PARLAMENTARIO DE MUJERES INDEPENDIENTES, POR EL QUE LA SEXAGESIMA CUARTA LEGISLATURA CONSTITUCIONAL DEL ESTADO LIBRE Y SOBERANO DE OAXACA, EXHORTA A LOS TITULARES DE LA SECRETARIA DE TURISMO, DE LAS CULTURAS Y ARTES DEL ESTADO DE OAXACA, Y AL COORDINADOR GENERAL DE ENLACE FEDERAL Y RELACIONES INTERNACIONALES, CON LA FINALIDAD DE QUE INTENSIFIQUEN LA PROMOCION SOBRE LOS ATRACTIVOS TURISTICOS CON LOS QUE CUENTA EL ESTADO.</t>
  </si>
  <si>
    <t>https://docs64.congresooaxaca.gob.mx/documents/iniciativasyacuerdos/535.pdf?1554418944</t>
  </si>
  <si>
    <t>71C0C14BB9FB8F6D</t>
  </si>
  <si>
    <t>PROPOSICION CON PUNTO DE ACUERDO DE LAS DIPUTADAS ELIM ANTONIO AQUINO Y ALEIDA TONELLY SERRANO ROSADO DEL GRUPO PARLAMENTARIO DE MUJERES INDEPENDIENTES, POR EL QUE LA SEXAGESIMA CUARTA LEGISLATURA CONSTITUCIONAL DEL ESTADO LIBRE Y SOBERANO DE OAXACA, EXHORTA A LA COMISION FEDERAL DE ELECTRICIDAD Y AL HONORABLE AYUNTAMIENTO DE OAXACA DE JUAREZ, OAXACA, PARA QUE, EN EL AMBITO DE SUS ATRIBUCIONES, OTORGUEN EL SERVICIO DE ALUMBRADO PUBLICO EN TODO EL MUNICIPIO.</t>
  </si>
  <si>
    <t>DIPUTADAS ELIM ANTONIO AQUINO Y ALEIDA TONELLY SERRANO ROSADO</t>
  </si>
  <si>
    <t>https://docs64.congresooaxaca.gob.mx/documents/iniciativasyacuerdos/534.pdf?1554418898</t>
  </si>
  <si>
    <t>EF55983BE8D229F4</t>
  </si>
  <si>
    <t>INICIATIVA DEL DIPUTADO TIMOTEO VASQUEZ CRUZ DEL PARTIDO MORENA, POR LA QUE SE REFORMA EL PARRAFO III DEL ARTICULO 21, DE LA LEY ORGANICA DEL PODER EJECUTIVO DEL ESTADO DE OAXACA.</t>
  </si>
  <si>
    <t>https://docs64.congresooaxaca.gob.mx/documents/iniciativasyacuerdos/505.pdf?1554416942</t>
  </si>
  <si>
    <t>FC37BB8BA30D3DA0</t>
  </si>
  <si>
    <t>INICIATIVA DEL DIPUTADO PAVEL MELENDEZ CRUZ DEL PARTIDO MORENA, POR LA QUE SE REFORMA LA FRACCION XXXIV AL ARTICULO 45; LAS FRACCIONES X Y XX AL ARTICULO 47 Y LA FRACCION XIV AL ARTICULO 49 BIS DE LA LEY ORGANICA DEL PODER EJECUTIVO DEL ESTADO DE OAXACA.</t>
  </si>
  <si>
    <t>DIPUTADO PAVEL MELENDEZ</t>
  </si>
  <si>
    <t>https://docs64.congresooaxaca.gob.mx/documents/iniciativasyacuerdos/504.pdf?1554416886</t>
  </si>
  <si>
    <t>7769EAB6786FAF12</t>
  </si>
  <si>
    <t>PROPOSICION CON PUNTO DE ACUERDO DE LA DIPUTADA MIGDALIA ESPINOSA MANUEL DEL PARTIDO MORENA, POR EL QUE LA SEXAGESIMA CUARTA LEGISLATURA CONSTITUCIONAL DEL ESTADO LIBRE Y SOBERANO DE OAXACA, EXHORTA RESPETUOSAMENTE AL TITULAR DEL PODER EJECUTIVO DEL ESTADO DE OAXACA, PARA QUE DE MANERA URGENTE, INCLUYAN DENTRO DEL PROYECTO DEL CORREDOR TRANSISMICO, DOTAR A LA REGION DEL ISTMO DE TEHUANTEPEC DE OAXACA, DE INFRAESTRUCTURA Y ATENCION, EN MATERIA DE SALUD, EDUCACION, PRODUCCION, DE AGUA POTABLE, ASI DE UN ESQUEMA EFECTIVO DE SEGURIDAD.</t>
  </si>
  <si>
    <t>https://docs64.congresooaxaca.gob.mx/documents/iniciativasyacuerdos/475.pdf?1553807272</t>
  </si>
  <si>
    <t>7455BE85AD787E3B</t>
  </si>
  <si>
    <t>PROPOSICION CON PUNTO DE ACUERDO DE LA DIPUTADA  HILDA GRACIELA PEREZ LUIS DEL PARTIDO MORENA, POR EL QUE LA SEXAGESIMA CUARTA LEGISLATURA CONSTITUCIONAL DEL ESTADO LIBRE Y SOBERANO DE OAXACA, EXHORTA RESPETUOSAMENTE A LOS TITULARES DE LA SECRETARIA DE SALUD DEL GOBIERNO DEL ESTADO Y DE LA DELEGACION  ESTATAL EN OAXACA DE LA SECRETARIA DEL TRABAJO Y PREVISION SOCIAL, PARA QUE DENTRO DEL AMBITO DE SUS COMPETENCIAS IDENTIFIQUEN LOS ESTABLECIMIENTOS COMERCIALES DE AUTOSERVICIO, DEPARTAMENTALES, DE SERVICIOS, DE SEGURIDAD Y RESGUARDO, ASI COMO LOS DE SERVICIO MEDICO DE CARACTER PARTICULAR EN QUE LOS TRABAJADORES DESEMPEÑEN SUS ACTIVIDADES DE PIE DURANTE JORNADAS LABORALES DE 8 HORAS O MAS, PARA QUE RECOMIENDEN LA INSTAURACION DE DESCANSOS INTERMITENTES PARA SUS EMPLEADOS, ASI MISMO A  LOS TITULARES DE LAS DELEGACIONES ESTATALES EN OAXACA DE LA PROCURADURIA FEDERAL DE LA DEFENSA DEL TRABAJO (PROFEDET), DEL INSTITUTO MEXICANO DEL SEGURO SOCIAL (IMSS), DEL INSTITUTO DE SEGURIDAD Y SERVICIOS SOCIALES  DE LOS TRABAJADORES DEL ESTADO (ISSSTE) Y A LOS SERVICIOS DE SALUD DE OAXACA (SSO), PARA QUE REALICEN UN PROGRAMA DE DESCANSO INTERMITENTE PARA EL PERSONAL MEDICO Y DE ENFERMERIA.</t>
  </si>
  <si>
    <t>DIPUTADA  HILDA GRACIELA PEREZ LUIS</t>
  </si>
  <si>
    <t>https://docs64.congresooaxaca.gob.mx/documents/iniciativasyacuerdos/474.pdf?1553807141</t>
  </si>
  <si>
    <t>9D09EE47E067F1A0</t>
  </si>
  <si>
    <t>INICIATIVA DEL DIPUTADO MAURO CRUZ SANCHEZ DEL PARTIDO MORENA, POR LA QUE SE ADICIONAN; LA SECCION IV, DENOMINADA: DEL ORGANO DE CONTROL INTERNO, DEL CAPITULO IV, DEL TITULO SEGUNDO; Y, LOS ARTICULOS 35 B, 35 C, 35 D, 35 E, Y 35 F, DE LA LEY DEL SISTEMA ESTATAL DE COMBATE A LA CORRUPCION.</t>
  </si>
  <si>
    <t>https://docs64.congresooaxaca.gob.mx/documents/iniciativasyacuerdos/445.pdf?1553802924</t>
  </si>
  <si>
    <t>VIIGILANCIA DEL SISTEMA ESTATAL DE COMBATE A LA CORRUPCION</t>
  </si>
  <si>
    <t>A4925868081981A0</t>
  </si>
  <si>
    <t>INICIATIVA DE LA DIPUTADA LAURA ESTRADA MAURO DEL PARTIDO MORENA, POR LA QUE SE REFORMA LA LEY DE VICTIMAS DEL ESTADO DE OAXACA.</t>
  </si>
  <si>
    <t>https://docs64.congresooaxaca.gob.mx/documents/iniciativasyacuerdos/444.pdf?1553802887</t>
  </si>
  <si>
    <t>CB36FDDAED82A3EF</t>
  </si>
  <si>
    <t>INICIATIVA DE LA DIPUTADA MAURO CRUZ SANCHEZ DEL PARTIDO MORENA, POR LA QUE SE REFORMA EL PARRAFO SEGUNDO, FRACCION IV, DEL ARTICULO 102; SE ADICIONA UN SEGUNDO PARRAFO AL ARTICULO 103, DE LA LEY ORGANICA DEL PODER LEGISLATIVO DEL ESTADO LIBRE Y SOBERANO DE OAXACA.</t>
  </si>
  <si>
    <t>DIPUTADA MAURO CRUZ SANCHEZ</t>
  </si>
  <si>
    <t>https://docs64.congresooaxaca.gob.mx/documents/iniciativasyacuerdos/415.pdf?1553719617</t>
  </si>
  <si>
    <t>18E4A1CCF1CF0BB2</t>
  </si>
  <si>
    <t>INICIATIVA DE LA DIPUTADA VICTORIA CRUZ VILLAR DEL PARTIDO VERDE ECOLOGISTA DE MEXICO, POR LA QUE SE ADICIONA EL ARTICULO 21 BIS A LA LEY DEL SERVICIO CIVIL PARA LOS EMPLEADOS DEL GOBIERNO DEL ESTADO.</t>
  </si>
  <si>
    <t>https://docs64.congresooaxaca.gob.mx/documents/iniciativasyacuerdos/414.pdf?1553719542</t>
  </si>
  <si>
    <t>BBFBA2AF8957B0F0</t>
  </si>
  <si>
    <t>PROPOSICION CON PUNTO DE ACUERDO DE LOS DIPUTADOS EMILIO JOAQUIN GARCIA AGUILAR Y HORACIO SOSA VILLAVICENCIO DEL PARTIDO MORENA, POR EL QUE LA SEXAGESIMA CUARTA LEGISLATURA CONSTITUCIONAL DEL ESTADO LIBRE Y SOBERANO DE OAXACA, EXHORTA AL TITULAR DEL PODER EJECUTIVO DEL ESTADO PARA QUE A TRAVES DE LA SECRETARIA DE MOVILIDAD, DEJE SIN EFECTOS EL ACUERDO DE FECHA 5 DE NOVIEMBRE DE DOS MIL DIECIOCHO SIGNADO POR EL ENTONCES ENCARGADO DE DESPACHO DE DICHA SECRETARIA, Y PUBLICADO EN EL PERIODICO OFICIAL DEL GOBIERNO DEL ESTADO EL 17 DE NOVIEMBRE DE DOS MIL DIECIOCHO, POR EL QUE SE IMPLEMENTA LA INTEGRACION Y ADMINISTRACION DEL REGISTRO ESTATAL DEL TRANSPORTE DE OAXACA.</t>
  </si>
  <si>
    <t>DIPUTADO EMILIO JOAQUIN GARCIA AGUILAR Y HORACIO SOSA VILLAVICENCIO</t>
  </si>
  <si>
    <t>http://docs64.congresooaxaca.gob.mx/documents/iniciativasyacuerdos/385.pdf?1552276005</t>
  </si>
  <si>
    <t>C7414F189798D44A</t>
  </si>
  <si>
    <t>PROPOSICION CON PUNTO DE ACUERDO DEL DIPUTADO EMILIO JOAQUIN GARCIA AGUILAR DEL PARTIDO MORENA, POR EL QUE LA SEXAGESIMA CUARTA LEGISLATURA CONSTITUCIONAL DEL ESTADO LIBRE Y SOBERANO DE OAXACA, EXHORTA AL TITULAR DEL PODER EJECUTIVO EL ESTADO PARA QUE, A TRAVES DE LA SECRETARIA DE SALUD DE OAXACA, GARANTICE A QUE LA POBLACION TENGA ACCESO A TODAS LAS VACUNAS, ASI MISMO PARA QUE EN COORDINACION CON LOS 570 MUNICIPIOS DE LA ENTIDAD OAXAQUEÑA IMPLEMENTE ESTRATEGIAS DE DIFUSION DE LOS PROGRAMAS DE VACUNACION A EFECTO DE QUE NADIE SE QUEDE SIN VACUNARSE.</t>
  </si>
  <si>
    <t>http://docs64.congresooaxaca.gob.mx/documents/iniciativasyacuerdos/384.pdf?1552275761</t>
  </si>
  <si>
    <t>1B5872052B8D3D43</t>
  </si>
  <si>
    <t>INICIATIVA DE LA DIPUTADA MIGDALIA ESPINOZA MANUEL  DEL PARTIDO MORENA, POR LA QUE SE REFORMA EL ARTICULO 429 DEL CODIGO CIVIL PARA EL ESTADO DE OAXACA.</t>
  </si>
  <si>
    <t>http://docs64.congresooaxaca.gob.mx/documents/iniciativasyacuerdos/355.pdf?1552077186</t>
  </si>
  <si>
    <t>176916C89C4A4E60</t>
  </si>
  <si>
    <t>INICIATIVA DE LA DIPUTADA MAGALY LOPEZ  DOMINGUEZ  DEL PARTIDO MORENA, POR LA QUE SE ADICIONA EL ARTICULO 20 BIS A LA LEY DE LOS DERECHOS DE NIÑAS, NIÑOS Y ADOLESCENTES DEL ESTADO DE OAXACA.</t>
  </si>
  <si>
    <t>DIPUTADA MAGALY LOPEZ  DOMINGUEZ</t>
  </si>
  <si>
    <t>http://docs64.congresooaxaca.gob.mx/documents/iniciativasyacuerdos/354.pdf?1552077052</t>
  </si>
  <si>
    <t>GRUPOS EN SITUACION DE VULNERABILIDAD; Y SALUD</t>
  </si>
  <si>
    <t>07A9BE1E862A764F</t>
  </si>
  <si>
    <t>INICIATIVA DEL DIPUTADO FREDIE DELFIN AVENDAÑO DEL PARTIDO MORENA, POR LA QUE SE REFORMAN LOS ARTICULOS 226, 227 Y SE DEROGA LA FRACCION II DEL ARTICULO 228, TODOS DEL CODIGO PENAL PARA EL ESTADO LIBRE Y SOBERANO DE OAXACA.</t>
  </si>
  <si>
    <t>http://docs64.congresooaxaca.gob.mx/documents/iniciativasyacuerdos/325.pdf?1551722326</t>
  </si>
  <si>
    <t>E8E6C8E37A2A294E</t>
  </si>
  <si>
    <t>INICIATIVA DEL DIPUTADO NOE DOROTEO CASTILLEJOS DEL PARTIDO DEL TRABAJO, DE LAS DIPUTADAS ALEIDA TONELLY SERRANO ROSADO Y ELIM ANTONIO AQUINO DEL GRUPO PARLAMENTARIO DE MUJERES INDEPENDIENTES Y DIPUTADA HILDA GRACIELA PEREZ LUIS DEL PARTIDO MORENA, POR LA QUE SE REFORMA EL CAPITULO SEGUNDO; PARA LLAMARSE DELITOS CONTRA LA INTIMIDAD SEXUAL, Y LOS ARTICULOS 249 Y 250, TODOS DEL CODIGO PENAL PARA EL ESTADO LIBRE Y SOBERANO DE OAXACA.</t>
  </si>
  <si>
    <t>DIPUTADO NOE DOROTEO CASTILLEJOS, DIPUTADAS ALEIDA TONELLY SERRANO ROSADO Y ELIM ANTONIO AQUINO, Y  DIPUTADA HILDA GRACIELA PEREZ LUIS</t>
  </si>
  <si>
    <t>http://docs64.congresooaxaca.gob.mx/documents/iniciativasyacuerdos/324.pdf?1551722274</t>
  </si>
  <si>
    <t>F581E14B26FD5A26</t>
  </si>
  <si>
    <t>PROPOSICION CON PUNTO DE ACUERDO DE LAS DIPUTADAS ALEIDA TONELLY SERRANO ROSADO, ELIM ANTONIO AQUINO, AURORA BERTHA LOPEZ ACEVEDO, Y VICTORIA CRUZ VILLAR, INTEGRANTES DEL GRUPO PARLAMENTARIO DE MUJERES INDEPENDIENTES Y DEL GRUPO PARLAMENTARIO DE PARTIDO VERDE ECOLOGISTA DE MEXICO, RESPECTIVAMENTE, POR EL QUE LA SEXAGESIMA CUARTA LEGISLATURA CONSTITUCIONAL DEL ESTADO LIBRE Y SOBERANO DE OAXACA, EXHORTA AL TITULAR DEL PODER EJECUTIVO A TRAVES DE LAS SECRETARIA DEL MEDIO AMBIENTE, ENERGIAS Y DESARROLLO SUSTENTABLE Y A LAS COORDINACIONES MUNICIPALES DE PROTECCION CIVIL, PARA QUE EN COLABORACION CON LA COORDINACION ESTATAL DE PROTECCION CIVIL DE OAXACA, EN EL AMBITO DE SUS ATRIBUCIONES, IMPLEMENTEN ACCIONES PARA PREVENIR O REDUCIR LOS RIESGOS DE INCENDIOS FORESTALES EN NUESTRA ENTIDAD DE LA MISMA FORMA SE LES EXHORTA A INVERTIR RECURSOS PARA CAPACITAR AL PERSONAL DE SUS AYUNTAMIENTOS PARA COMBATIR LOS INCENDIOS FORESTALES.</t>
  </si>
  <si>
    <t>DIPUTADAS ALEIDA TONELLY SERRANO ROSADO, ELIM ANTONIO AQUINO, AURORA BERTHA LOPEZ ACEVEDO, Y VICTORIA CRUZ VILLAR</t>
  </si>
  <si>
    <t>http://docs64.congresooaxaca.gob.mx/documents/iniciativasyacuerdos/293.pdf?1551465007</t>
  </si>
  <si>
    <t>D35768C58B4E1327</t>
  </si>
  <si>
    <t>PROPOSICION CON PUNTO DE ACUERDO DE LA DIPUTADA YARITH TANNOS CRUZ DEL PARTIDO REVOLUCIONARIO INSTITUCIONAL, POR EL QUE LA SEXAGESIMA CUARTA LEGISLATURA CONSTITUCIONAL DEL ESTADO LIBRE Y SOBERANO DE OAXACA, EXHORTA A LA TITULAR DE LA SECRETARIA DE BIENESTAR, PARA QUE INCLUYA COMO BENEFICIARIOS DENTRO DE LAS REGLAS DE OPERACION DEL PROGRAMA DE APOYO A LAS PERSONAS CON DISCAPACIDAD; A ADULTOS CON DISCAPACIDAD PERMANENTE.</t>
  </si>
  <si>
    <t>http://docs64.congresooaxaca.gob.mx/documents/iniciativasyacuerdos/292.pdf?1551464958</t>
  </si>
  <si>
    <t>46D17511C8DB8D75</t>
  </si>
  <si>
    <t>INICIATIVA DEL DIPUTADO LUIS ALFONSO SILVA ROMO DEL PARTIDO MORENA, POR LA QUE SE ADICIONA LA FRACCION III AL ARTICULO 137 DEL CODIGO CIVIL PARA EL ESTADO DE OAXACA.</t>
  </si>
  <si>
    <t>http://docs64.congresooaxaca.gob.mx/documents/iniciativasyacuerdos/261.pdf?1551458478</t>
  </si>
  <si>
    <t>06244EB69C923DB8</t>
  </si>
  <si>
    <t>INICIATIVA DE LA DIPUTADA HILDA GRACIELA PEREZ LUIS DEL PARTIDO MORENA, POR LA QUE SE DEROGA LA FRACCION I DEL ARTICULO 11 DEL CODIGO PENAL PARA EL ESTADO LIBRE Y SOBERANO DE OAXACA.</t>
  </si>
  <si>
    <t>http://docs64.congresooaxaca.gob.mx/documents/iniciativasyacuerdos/260.pdf?1551458431</t>
  </si>
  <si>
    <t>321CB9A17003252D</t>
  </si>
  <si>
    <t>INICIATIVA DEL DIPUTADO GUSTAVO DIAZ SANCHEZ DEL PARTIDO REVOLUCIONARIO INSTITUCIONAL, POR LA QUE SE REFORMA LA FRACCION III DEL ARTICULO 29; SE ADICIONA LA FRACCION X DEL ARTICULO 23 Y LA FRACCION VI AL ARTICULO 29, TODOS DE LA LEY DE LA DEFENSORIA DE LOS DERECHOS HUMANOS DEL PUEBLO DE OAXACA.</t>
  </si>
  <si>
    <t>http://docs64.congresooaxaca.gob.mx/documents/iniciativasyacuerdos/228.pdf?1549993586</t>
  </si>
  <si>
    <t>7A21195DA0E74AB2</t>
  </si>
  <si>
    <t>INICIATIVA DEL DIPUTADO SAUL CRUZ JIMENEZ DEL PARTIDO DEL TRABAJO, POR LA QUE SE  REFORMA EL ARTICULO 404 BIS DEL CODIGO PENAL PARA EL ESTADO LIBRE Y SOBERANO DE OAXACA.</t>
  </si>
  <si>
    <t>http://docs64.congresooaxaca.gob.mx/documents/iniciativasyacuerdos/227.pdf?1549993516</t>
  </si>
  <si>
    <t>57DD93D050619AE3</t>
  </si>
  <si>
    <t>PROPOSICION CON PUNTO DE ACUERDO DE LAS DIPUTADAS MARIA DE JESUS MENDOZA SANCHEZ, ALEIDA TONELLY SERRANO ROSADO Y ELIM ANTONIO AQUINO, DEL PARTIDO ACCION NACIONAL Y DEL GRUPO PARLAMENTARIO DE MUJERES INDEPENDIENTES, RESPECTIVAMENTE, POR EL QUE LA SEXAGESIMA CUARTA LEGISLATURA DEL CONGRESO DEL ESTADO, EXHORTA AL TITULAR DE PODER EJECUTIVO DE NUESTRO ESTADO PARA QUE GIRE INSTRUCCIONES PRECISAS AL DIRECTOR GENERAL DEL INSTITUTO ESTATAL DE EDUCACION PUBLICA A FIN DE QUE LAS INSTITUCIONES ESCOLARES AL MOMENTO DE ACREDITAR NOMBRE, NACIONALIDAD FECHA Y LUGAR DE NACIMIENTO DE LOS EDUCANDOS DURANTE LAS PREINSCRIPCIONES E INSCRIPCIONES, A FALTA DEL ACTA DE NACIMIENTO SE ADMITA LA CLAVE UNICA DEL REGISTRO DE POBLACION (CURP), DE IGUAL MANERA NO SE SOLICITEN ACTAS DE NACIMIENTO RECIENTES CUANDO YA OBRE UN EJEMPLAR EN EL EXPEDIENTE O KARDEX ESCOLAR CON LA FINALIDAD DE QUE NINGUNA NIÑA, NIÑO O ADOLESCENTE OAXAQUEÑO SE QUEDE SIN ESTUDIAR POR FALTA DE DOCUMENTOS DE IDENTIDAD DURANTE EL CICLO ESCOLAR 2019-2020.</t>
  </si>
  <si>
    <t>DIPUTADAS MARIA DE JESUS MENDOZA SANCHEZ, ALEIDA TONELLY SERRANO ROSADO Y ELIM ANTONIO AQUINO</t>
  </si>
  <si>
    <t>http://docs64.congresooaxaca.gob.mx/documents/iniciativasyacuerdos/196.pdf?1549989670</t>
  </si>
  <si>
    <t>APROBADO  DE URGENTE Y OBVIA RESOLUCION</t>
  </si>
  <si>
    <t>B2846F5EEDDFAFB6</t>
  </si>
  <si>
    <t>PROPOSICION CON PUNTO DE ACUERDO DE LA DIPUTADA HILDA GRACIELA PEREZ LUIS DEL PARTIDO MORENA, POR EL QUE LA SEXAGESIMA CUARTA LEGISLATURA CONSTITUCIONAL DEL ESTADO LIBRE Y SOBERANO DE OAXACA, EXHORTA AL TITULAR DE LA SECRETARIA DE SEGURIDAD PUBLICA DE OAXACA, PARA QUE DE MANERA URGENTE IMPLEMENTE ESTRATEGIAS Y ACCIONES PERMANENTES PARA GARANTIZAR LA SEGURIDAD DE LAS MUJERES DE NUESTRO ESTADO; ASI TAMBIEN SE EXHORTA AL FISCAL GENERAL DEL ESTADO DE OAXACA, PARA QUE INVESTIGUE TODOS LOS CASOS DE FEMINICIDIOS QUE HAN OCURRIDO EN NUESTRA ENTIDAD, ASEGURANDO LA JUDICIALIZACION DE TODAS LAS CARPETAS DE INVESTIGACION QUE AL EFECTO SE INICIEN.</t>
  </si>
  <si>
    <t>http://docs64.congresooaxaca.gob.mx/documents/iniciativasyacuerdos/195.pdf?1549989573</t>
  </si>
  <si>
    <t>801E6B6CEFEDCAAF</t>
  </si>
  <si>
    <t>INICIATIVA DE LA DIPUTADA MARIA DE JESUS MENDOZA SANCHEZ DEL PARTIDO ACCION  NACIONAL, POR LA QUE SE REFORMA EL PARRAFO NOVENO DEL ARTICULO 12 DE LA CONSTITUCION POLITICA DEL ESTADO LIBRE Y SOBERANO DE OAXACA.</t>
  </si>
  <si>
    <t>http://docs64.congresooaxaca.gob.mx/documents/iniciativasyacuerdos/164.pdf?1549988308</t>
  </si>
  <si>
    <t>B94C0BAC32AA9362</t>
  </si>
  <si>
    <t>APROBACION, EN SU CASO, DEL ACUERDO PARLAMENTARIO DE LAS Y LOS DIPUTADOS  INTEGRANTES DE LA JUNTA DE COORDINACION POLITICA.</t>
  </si>
  <si>
    <t>JUCOPO (DIPUTADAS Y DIPUTADOS LAURA ESTRADA MAURO, NOE DOROTEO CASTILLEJOS, FABIRIZIO EMIR DIAZ ALCAZAR Y ALEIDA TONELLY SERRANO ROSADO)</t>
  </si>
  <si>
    <t>http://docs64.congresooaxaca.gob.mx/documents/iniciativasyacuerdos/163.pdf?1549988260</t>
  </si>
  <si>
    <t>074D53B52BD0DD1F</t>
  </si>
  <si>
    <t>PROPOSICION CON PUNTO DE ACUERDO DE LA DIPUTADA MIGDALIA ESPINOSA MANUEL DEL PARTIDO MORENA, POR EL QUE LA SEXAGESIMA CUARTA LEGISLATURA CONSTITUCIONAL DEL ESTADO LIBRE Y SOBERANO DE OAXACA, EXHORTA RESPETUOSAMENTE AL TITULAR DEL PODER EJECUTIVO DEL ESTADO, PARA QUE EN COORDINACION CON EL TITULAR DE LA SECRETARIA DE SEGURIDAD PUBLICA DE OAXACA Y EL TITULAR DE PROTECCION CIVIL DEL ESTADO DE OAXACA, REALICEN LA APERTURA DE LA ESTACION DE BOMBEROS DE MATIAS ROMERO.</t>
  </si>
  <si>
    <t>https://docs64.congresooaxaca.gob.mx/documents/iniciativasyacuerdos/597.pdf?1555438487</t>
  </si>
  <si>
    <t>1D2358B76C6C98DE</t>
  </si>
  <si>
    <t>PROPOSICION CON PUNTO DE ACUERDO DE LA DIPUTADA HILDA GRACIELA PEREZ LUIS DEL PARTIDO MORENA, POR EL QUE LA SEXAGESIMA CUARTA LEGISLATURA CONSTITUCIONAL DEL ESTADO LIBRE Y SOBERANO DE OAXACA, APRUEBA REMITIR LA INICIATIVA POR LA QUE SE REFORMA LA FRACCION XXVII BIS DEL ARTICULO 132 DE LA LEY FEDERAL DEL TRABAJO AL HONORABLE CONGRESO DE LA UNION, PARA LOS TRAMITES LEGISLATIVOS CORRESPONDIENTES.</t>
  </si>
  <si>
    <t>https://docs64.congresooaxaca.gob.mx/documents/iniciativasyacuerdos/596.pdf?1555438440</t>
  </si>
  <si>
    <t>DB57F51BCBB36007</t>
  </si>
  <si>
    <t>INICIATIVA DEL DIPUTADO CESAR ENRIQUE MORALES NIÑO DEL PARTIDO DEL TRABAJO, POR LA QUE SE ADICIONA LA FRACCION XXIV BIS AL ARTICULO 4 DE LA LEY ORGANICA DE LA FISCALIA GENERAL DEL ESTADO DE OAXACA, Y SE ADICIONA LA FRACCION XIV BIS AL ARTICULO 44 DE LA LEY DEL SISTEMA ESTATAL DE SEGURIDAD PUBLICA DE OAXACA.</t>
  </si>
  <si>
    <t>https://docs64.congresooaxaca.gob.mx/documents/iniciativasyacuerdos/565.pdf?1555434711</t>
  </si>
  <si>
    <t>ADMINISTRACION Y PROCURACION DE JUSTICIA; Y SEGURIDAD Y PROTECCION CIUDADANA</t>
  </si>
  <si>
    <t>49928E905C25824E</t>
  </si>
  <si>
    <t>INICIATIVA DE LA DIPUTADA MARIA LILIA ARCELIA MENDOZA CRUZ DEL PARTIDO REVOLUCIONARIO INSTITUCIONAL, POR LA QUE SE REFORMA LA FRACCION II DEL PUNTO 1 DEL ARTICULO 21 DE LA LEY DE INSTITUCIONES Y PROCEDIMIENTOS ELECTORALES DEL ESTADO DE OAXACA.</t>
  </si>
  <si>
    <t>https://docs64.congresooaxaca.gob.mx/documents/iniciativasyacuerdos/564.pdf?1555434667</t>
  </si>
  <si>
    <t>176233FB365B684F</t>
  </si>
  <si>
    <t>PROPOSICION CON PUNTO DE ACUERDO DE LA DIPUTADA INES LEAL PELAEZ  DEL PARTIDO MORENA, POR EL QUE LA SEXAGESIMA CUARTA LEGISLATURA CONSTITUCIONAL DEL ESTADO LIBRE Y SOBERANO DE OAXACA, EXHORTA A LA SECRETARIA DE AGRICULTURA Y DESARROLLO RURAL Y SEGURIDAD ALIMENTARIA MEXICANA, PARA QUE INCLUYA LA MIEL A LA CANASTA BASICA.</t>
  </si>
  <si>
    <t>https://docs64.congresooaxaca.gob.mx/documents/iniciativasyacuerdos/533.pdf?1554418856</t>
  </si>
  <si>
    <t>AGROPECUARIA, FORESTAL, DE MINERIA Y PESCA</t>
  </si>
  <si>
    <t>D333F41296938FCE</t>
  </si>
  <si>
    <t>PROPOSICION CON PUNTO DE ACUERDO DEL DIPUTADO EMILIO JOAQUIN GARCIA AGUILAR DEL PARTIDO MORENA, POR EL QUE LA SEXAGESIMA CUARTA LEGISLATURA CONSTITUCIONAL DEL ESTADO LIBRE Y SOBERANO DE OAXACA, EXHORTA AL TITULAR DEL PODER EJECUTIVO DEL ESTADO PARA QUE, A TRAVES DE LA SECRETARIA GENERAL DE GOBIERNO, DE LA SECRETARIA DE TURISMO Y DE LA SECRETARIA DE SEGURIDAD PUBLICA EN EL AMBITO DE SUS RESPECTIVAS ATRIBUCIONES Y DE MANERA COORDINADA IMPLEMENTEN ESTRATEGIAS DE ATENCION, ORIENTACION, ASISTENCIA Y PROTECCION A LOS VISITANTES DE NUESTRO ESTADO CON MOTIVO DEL PERIODO VACACIONAL DE SEMANA SANTA.</t>
  </si>
  <si>
    <t>https://docs64.congresooaxaca.gob.mx/documents/iniciativasyacuerdos/532.pdf?1554418814</t>
  </si>
  <si>
    <t>7A527DB90BA56803</t>
  </si>
  <si>
    <t>INICIATIVA DEL DIPUTADO OTHON CUEVAS CORDOVA DEL PARTIDO MORENA, POR LA QUE SE ADICIONA EL CAPITULO I BIS DENOMINADO “DELITOS COMETIDOS POR LOS SERVIDORES PUBLICOS”, AL TITULO OCTAVO, DEL CODIGO PENAL PARA EL ESTADO LIBRE Y SOBERANO DE OAXACA.</t>
  </si>
  <si>
    <t>https://docs64.congresooaxaca.gob.mx/documents/iniciativasyacuerdos/503.pdf?1554416886</t>
  </si>
  <si>
    <t>8D0DC0CB5FEB3966</t>
  </si>
  <si>
    <t>INICIATIVA DEL DIPUTADO OTHON CUEVAS CORDOVA DEL PARTIDO MORENA, POR LA QUE SE EXPIDE LA LEY DE LA ECONOMIA SOCIAL Y SOLIDARIA DEL ESTADO DE OAXACA.</t>
  </si>
  <si>
    <t>https://docs64.congresooaxaca.gob.mx/documents/iniciativasyacuerdos/502.pdf?1554416616</t>
  </si>
  <si>
    <t>DESARROLLO ECONOMICO, INDUSTRIAL, COMERCIAL Y ARTESANAL; Y DESARROLLO SOCIAL Y FOMENTO COOPERATIVO</t>
  </si>
  <si>
    <t>73E07C34A2E55B80</t>
  </si>
  <si>
    <t>PROPOSICION CON PUNTO DE ACUERDO DE LA DIPUTADA MARIA DE JESUS MENDOZA SANCHEZ DEL PARTIDO ACCION NACIONAL, POR EL QUE LA SEXAGESIMA CUARTA LEGISLATURA CONSTITUCIONAL DEL ESTADO LIBRE Y SOBERANO DE OAXACA, EXHORTA RESPETUOSAMENTE AL PRESIDENTE DE LA REPUBLICA, LICENCIADO ANDRES MANUEL LOPEZ OBRADOR, PARA QUE GARANTICE LA OPERACION Y LAS MEDIDAS CONDUCENTES PARA QUE SE LLEVE A CABO LA IMPRESION DE LOS LIBROS DE TEXTO GRATUITOS, CON EL OBJETIVO DE GARANTIZAR EL MANDATO CONSTITUCIONAL DE GARANTIZAR LA CALIDAD EDUCATIVA.</t>
  </si>
  <si>
    <t>https://docs64.congresooaxaca.gob.mx/documents/iniciativasyacuerdos/473.pdf?1553807098</t>
  </si>
  <si>
    <t>F7284BFAF49C7DA3</t>
  </si>
  <si>
    <t>PROPOSICION CON PUNTO DE ACUERDO DE LA DIPUTADA MAGALY LOPEZ DOMINGUEZ DEL PARTIDO MORENA, POR EL QUE LA SEXAGESIMA CUARTA LEGISLATURA CONSTITUCIONAL DEL ESTADO LIBRE Y SOBERANO DE OAXACA, EXHORTA AL TITULAR DEL PODER EJECUTIVO PARA QUE INSTRUYA A LA SECRETARIA DE LAS INFRAESTRUCTURAS Y EL ORDENAMIENTO TERRITORIAL SUSTENTABLE, A CAMINOS Y AEROPISTAS DE OAXACA, A LA COMISION ESTATAL DE VIVIENDA Y EL RESTO DE LAS AREAS DEL EJECUTIVO ESTATAL QUE TENGA BAJO SU RESPONSABILIDAD CONTRATAR O AUTORIZAR LA EJECUCION DE OBRA PUBLICA, PARA QUE PREVENGAN A LAS EMPRESAS CONSTRUCTORAS QUE REALIZAN OBRA PUBLICA PARA QUE CONTRATEN DE MANERA PREFERENTE A PERSONAL DEL ESTADO DE OAXACA, ESPECIALMENTE A LOS HABITANTES DE LAS ZONAS CERCANAS A DONDE DESARROLLAN SU TRABAJO.</t>
  </si>
  <si>
    <t>https://docs64.congresooaxaca.gob.mx/documents/iniciativasyacuerdos/472.pdf?1553804360</t>
  </si>
  <si>
    <t>F3993DF5454A83D9</t>
  </si>
  <si>
    <t>INICIATIVA DE LA DIPUTADA LAURA ESTRADA MAURO DEL PARTIDO MORENA, POR LA QUE SE  REFORMA LA FRACCION III DEL ARTICULO 21 DE LA LEY DE LOS DERECHOS DE LAS PERSONAS CON DISCAPACIDAD EN EL ESTADO DE OAXACA.</t>
  </si>
  <si>
    <t>https://docs64.congresooaxaca.gob.mx/documents/iniciativasyacuerdos/443.pdf?1553802850</t>
  </si>
  <si>
    <t>214B6BE08C7F11A2</t>
  </si>
  <si>
    <t>INICIATIVA DE LA DIPUTADA LAURA ESTRADA MAURO DEL PARTIDO MORENA, POR LA QUE SE ADICIONA UN SEGUNDO PARRAFO A LA FRACCION PRIMERA DEL ARTICULO 6 DE LA LEY DE LA CORPORACION OAXAQUEÑA DE RADIO Y TELEVISION.</t>
  </si>
  <si>
    <t>https://docs64.congresooaxaca.gob.mx/documents/iniciativasyacuerdos/442.pdf?1553802796</t>
  </si>
  <si>
    <t>39C3965FFF1D8FCB</t>
  </si>
  <si>
    <t>INICIATIVA DE LA DIPUTADA VICTORIA CRUZ VILLAR DEL PARTIDO DEL PARTIDO VERDE ECOLOGISTA DE MEXICO, POR LA QUE SE REFORMA LA FRACCION IV DEL ARTICULO 56 DE LA LEY DE SALUD.</t>
  </si>
  <si>
    <t>https://docs64.congresooaxaca.gob.mx/documents/iniciativasyacuerdos/413.pdf?1553719454</t>
  </si>
  <si>
    <t>36AA18AE4A2AECE2</t>
  </si>
  <si>
    <t>INICIATIVA DE LA DIPUTADA JUANA AGUILAR ESPINOZA DEL PARTIDO MORENA, POR LA QUE SE ADICIONA UN SEGUNDO PARRAFO Y LAS FRACCIONES I, II, III Y IV  DEL ARTICULO 84 DE LA LEY DE TRANSITO, MOVILIDAD Y VIALIDAD DEL ESTADO DE OAXACA.</t>
  </si>
  <si>
    <t>https://docs64.congresooaxaca.gob.mx/documents/iniciativasyacuerdos/412.pdf?1553719396</t>
  </si>
  <si>
    <t>A8FA4EA19C8DCC1D</t>
  </si>
  <si>
    <t>PROPOSICION CON PUNTO DE ACUERDO DEL DIPUTADO OTHON CUEVAS CORDOVA DEL PARTIDO MORENA, POR EL QUE LA SEXAGESIMA CUARTA LEGISLATURA CONSTITUCIONAL DEL ESTADO LIBRE Y SOBERANO DE OAXACA, EXHORTA AL TITULAR DEL PODER EJECUTIVO DEL ESTADO DE OAXACA, PARA QUE A TRAVES DE LA SECRETARIA DE DESARROLLO SOCIAL Y HUMANO, PUBLIQUEN LOS RESULTADOS DE LAS EVALUACIONES DE LA POLITICA DE DESARROLLO SOCIAL, EN LA PAGINA ELECTRONICA DEL GOBIERNO DEL ESTADO DE OAXACA, ASI COMO, EN EL PERIODICO OFICIAL DEL GOBIERNO DEL ESTADO ASI MISMO AL TITULAR DEL PODER EJECUTIVO, PARA QUE A TRAVES DE LA SECRETARIA DE DESARROLLO SOCIAL Y HUMANO, DEN A CONOCER DENTRO DE LOS PRIMEROS NUEVE MESES INICIALES DEL EJERCICIO FISCAL, LA PRIMERA EVALUACION A LA QUE HACE REFERENCIA EL ARTICULO 46, DE LA LEY DE DESARROLLO SOCIAL PARA EL ESTADO DE OAXACA.</t>
  </si>
  <si>
    <t>http://docs64.congresooaxaca.gob.mx/documents/iniciativasyacuerdos/383.pdf?1552275480</t>
  </si>
  <si>
    <t>1AF79FF03938619A</t>
  </si>
  <si>
    <t>PROPOSICION CON PUNTO DE ACUERDO DE LA DIPUTADA DELFINA ELIZABETH GUZMAN DIAZ DEL PARTIDO MORENA, POR EL QUE LA SEXAGESIMA CUARTA LEGISLATURA CONSTITUCIONAL DEL ESTADO LIBRE Y SOBERANO DE OAXACA, EXHORTA AL CIUDADANO MAESTRO ALEJANDRO ISMAEL MURAT HINOJOSA, GOBERNADOR CONSTITUCIONAL DEL ESTADO LIBRE Y SOBERANO DE OAXACA, PARA QUE EN USO DE SUS FACULTADES DE LEY, INTERVENGA Y REALICE LAS MESAS DE TRABAJO QUE CORRESPONDA Y SOLUCIONE DICHA PROBLEMATICA A LA BREVEDAD POSIBLE EN EL CENTRO DE SALUD DE SANTIAGO PINOTEPA NACIONAL, ASI MISMO AL TITULAR DE LA SECRETARIA DE SALUD EN EL ESTADO, DOCTOR DONATO CASAS ESCAMILLAS, PARA QUE ORDENE A QUIEN CORRESPONDA LA REGULACION INMEDIATA DE LOS SERVICIOS DE SALUD EN EL MUNICIPIO DE SANTIAGO PINOTEPA NACIONAL, REALIZANDO LAS MESAS DE TRABAJO O REUNIONES CORRESPONDIENTES CON EL SINDICATO NACIONAL DE TRABAJADORES DE LA SECRETARIA DE SALUD, SECCION NO. 35, SUBSECCION NO. 6 PINOTEPA NACIONAL, Y DETERMINEN LO QUE EN DERECHO PROCEDA RESPECTO A LOS PUNTOS PETITORIOS DE DICHO GREMIO.</t>
  </si>
  <si>
    <t>http://docs64.congresooaxaca.gob.mx/documents/iniciativasyacuerdos/382.pdf?1552275266</t>
  </si>
  <si>
    <t>SALUD; Y INFRAESTRUCTURAS, DESARROLLO URBANO Y ORDENAMIENTO TERRITORIAL</t>
  </si>
  <si>
    <t>A7FF0F85C94E0EC4</t>
  </si>
  <si>
    <t>INICIATIVA DE LA DIPUTADA HILDA GRACIELA PEREZ LUIS DEL PARTIDO MORENA, POR LA QUE SE REFORMAN LOS PARRAFOS PRIMERO Y TERCERO DEL ARTICULO 2902 DEL CODIGO CIVIL PARA EL ESTADO DE OAXACA.</t>
  </si>
  <si>
    <t>http://docs64.congresooaxaca.gob.mx/documents/iniciativasyacuerdos/353.pdf?1552076575</t>
  </si>
  <si>
    <t>7770B74B3547D1C9</t>
  </si>
  <si>
    <t>INICIATIVA DEL DIPUTADO SAUL CRUZ JIMENEZ DEL PARTIDO DEL TRABAJO, POR LA QUE SE ADICIONA EL CAPITULO VII, DE LA APROPIACION CULTURAL INDEBIDA, AL TITULO DECIMONOVENO,  DELITOS EN CONTRA DE LAS PERSONAS EN SU PATRIMONIO DEL CODIGO PENAL PARA EL ESTADO DE OAXACA.</t>
  </si>
  <si>
    <t>http://docs64.congresooaxaca.gob.mx/documents/iniciativasyacuerdos/352.pdf?1552076482</t>
  </si>
  <si>
    <t>BA9A5819B61C7D7B</t>
  </si>
  <si>
    <t>INICIATIVA DE LA DIPUTADA MARIA LILIA ARCELIA MENDOZA CRUZ, DEL PARTIDO REVOLUCIONARIO INSTITUCIONAL, POR LA QUE SE  REFORMA LOS ARTICULOS 40, 66 PARRAFOS PRIMERO, SEGUNDO Y SEXTO, 67 Y 67 BIS DE LA LEY ORGANICA MUNICIPAL DEL ESTADO DE OAXACA.</t>
  </si>
  <si>
    <t>http://docs64.congresooaxaca.gob.mx/documents/iniciativasyacuerdos/323.pdf?1551722213</t>
  </si>
  <si>
    <t>FORTALECIMIENTO Y ASUNTOS MUNICIPALES; Y REGIMEN, REGLAMENTOS Y PRACTICAS PARLAMENTARIAS</t>
  </si>
  <si>
    <t>94C92EFDDEE612AC</t>
  </si>
  <si>
    <t>INICIATIVA DE LA DIPUTADA MARIA LILIA ARCELIA MENDOZA CRUZ, DEL PARTIDO REVOLUCIONARIO INSTITUCIONAL, POR LA  QUE SE MODIFICAN EL SEGUNDO PARRAFO, DEL ARTICULO 62 Y ARTICULO 64, DE LA LEY ORGANICA MUNICIPAL DEL ESTADO DE OAXACA.</t>
  </si>
  <si>
    <t>http://docs64.congresooaxaca.gob.mx/documents/iniciativasyacuerdos/322.pdf?1551722171</t>
  </si>
  <si>
    <t>6940AD19F5B3F550</t>
  </si>
  <si>
    <t>PROPOSICION CON PUNTO DE ACUERDO DE LA DIPUTADA MARIA DE JESUS MENDOZA SANCHEZ  DEL PARTIDO ACCION NACIONAL, POR EL QUE LA SEXAGESIMA CUARTA LEGISLATURA CONSTITUCIONAL DEL ESTADO LIBRE Y SOBERANO DE OAXACA, EXHORTA AL PRESIDENTE DE LA REPUBLICA, LIC. ANDRES MANUEL LOPEZ OBRADOR, PARA QUE GARANTICE LA OPERACION Y EL FINANCIAMIENTO ADECUADO, DEL PROGRAMA DE ESTANCIAS INFANTILES PARA APOYAR A MADRES TRABAJADORAS Y A LOS TITULARES DE LA SECRETARIA DE BIENESTAR, ASI COMO, AL DE LA  SECRETARIA DE HACIENDA Y CREDITO PUBLICO A REALIZAR REASIGNACION DE LOS RECURSOS QUE LE FUERON RECORTADOS AL PROGRAMA DE ESTANCIAS INFANTILES PARA APOYAR A MADRES TRABAJADORAS EN EL PRESUPUESTO DE EGRESOS DE LA FEDERACION 2019.</t>
  </si>
  <si>
    <t>http://docs64.congresooaxaca.gob.mx/documents/iniciativasyacuerdos/291.pdf?1551464897</t>
  </si>
  <si>
    <t>PRESUPUESTO Y PROGRAMACION; Y HACIENDA</t>
  </si>
  <si>
    <t>153183E170409019</t>
  </si>
  <si>
    <t>PROPOSICION CON PUNTO DE ACUERDO DE LA DIPUTADA MAGALY LOPEZ DOMINGUEZ DEL PARTIDO MORENA, POR EL QUE LA SEXAGESIMA CUARTA LEGISLATURA CONSTITUCIONAL DEL ESTADO LIBRE Y SOBERANO DE OAXACA, EXHORTA A LA SECRETARIA GENERAL DEL GOBIERNO DEL PODER EJECUTIVO DEL ESTADO A QUE, EN CUMPLIMIENTO DE SU MANDATO LEGAL, FACILITE LA CONCILIACION, ACUERDOS Y RESOLUCION DEL CONFLICTO QUE AFECTA A LA COMUNIDAD DE GUADALUPE VICTORIA, AGENCIA DE SAN JUAN JUQUILA MIXES, PROVEYENDO DE MANERA URGENTE LO NECESARIO PARA MANTENER RELACIONES ARMONICAS ENTRE LAS Y LOS HABITANTES DE ESE MUNICIPIO, Y CONCERTAR ACCIONES CON LAS DEPENDENCIAS Y ENTIDADES DEL PODER EJECUTIVO PARA GARANTIZAR LA ATENCION DE LA SALUD DE LAS Y LOS HABITANTES Y EL FUNCIONAMIENTO REGULAR DE LAS INSTALACIONES ESCOLARES EN LA AGENCIA GUADALUPE VICTORIA, ASI COMO LA ENTREGA DE LAS PARTICIPACIONES A QUE TENGA DERECHO, Y GARANTIZAR EL RETORNO SEGURO DE LAS PERSONAS DESPLAZADAS.</t>
  </si>
  <si>
    <t>http://docs64.congresooaxaca.gob.mx/documents/iniciativasyacuerdos/290.pdf?1551464842</t>
  </si>
  <si>
    <t>GOBERNACION Y ASUNTOS AGRARIOS; SALUD; E INFRAESTRUCTURAS, DESARROLLO URBANO Y ORDENAMIENTO TERRITORIAL</t>
  </si>
  <si>
    <t>EDE0D011E3089152</t>
  </si>
  <si>
    <t>INICIATIVA DE LA DIPUTADA GRISELDA SOSA VASQUEZ DEL PARTIDO MORENA, POR LA QUE SE ADICIONA EL ARTICULO 208 DEL CODIGO PENAL PARA EL ESTADO LIBRE Y SOBERANO DE OAXACA.</t>
  </si>
  <si>
    <t>http://docs64.congresooaxaca.gob.mx/documents/iniciativasyacuerdos/259.pdf?1551458387</t>
  </si>
  <si>
    <t>C03940DA2FD09A1E</t>
  </si>
  <si>
    <t>INICIATIVA DEL DIPUTADO SAUL CRUZ JIMENEZ DEL PARTIDO DEL TRABAJO, POR LA QUE SE EXPIDE LA LEY DE CONSULTA INDIGENA PARA EL ESTADO Y MUNICIPIOS DE OAXACA.</t>
  </si>
  <si>
    <t>http://docs64.congresooaxaca.gob.mx/documents/iniciativasyacuerdos/258.pdf?1551458339</t>
  </si>
  <si>
    <t>ASUNTOS INDIGENAS Y MIGRACION; Y DERECHOS HUMANOS</t>
  </si>
  <si>
    <t>1A311276761A53DC</t>
  </si>
  <si>
    <t>INICIATIVA DEL DIPUTADO CESAR ENRIQUE MORALES NIÑO DEL PARTIDO DEL TRABAJO, POR LA QUE SE CREA UN CUARTO PARRAFO Y LA FRACCION III AL ARTICULO 18 DE LA LEY DEL SISTEMA ESTATAL DE COMBATE A LA CORRUPCION.</t>
  </si>
  <si>
    <t>http://docs64.congresooaxaca.gob.mx/documents/iniciativasyacuerdos/226.pdf?1549993515</t>
  </si>
  <si>
    <t>9DF3031CD86F34B6</t>
  </si>
  <si>
    <t>INICIATIVA DEL DIPUTADO ARSENIO LORENZO MEJIA GARCIA DEL PARTIDO ENCUENTRO SOCIAL, POR LA QUE SE ADICIONA EL CAPITULO V Y EL ARTICULO 258 AL TITULO DECIMO SEGUNDO, RECORRIENDOSE LOS DEMAS ARTICULOS SUBSECUENTES DEL CODIGO PENAL DEL ESTADO LIBRE Y SOBERANO DE OAXACA.</t>
  </si>
  <si>
    <t>http://docs64.congresooaxaca.gob.mx/documents/iniciativasyacuerdos/225.pdf?1549993425</t>
  </si>
  <si>
    <t>126E0927A7E4637E</t>
  </si>
  <si>
    <t>PROPOSICION CON PUNTO DE ACUERDO DEL DIPUTADO EMILIO JOAQUIN GARCIA AGUILAR DEL PARTIDO MORENA, POR EL QUE LA SEXAGESIMA CUARTA LEGISLATURA CONSTITUCIONAL DEL ESTADO LIBRE Y SOBERANO DE OAXACA, EXHORTA AL TITULAR DEL PODER EJECUTIVO DEL ESTADO LIBRE Y SOBERANO DE OAXACA, PARA QUE A TRAVES DE LA SECRETARIA DE SALUD DE OAXACA Y DE LA SECRETARIA DE LAS INFRAESTRUCTURAS Y DEL ORDENAMIENTO TERRITORIAL SUSTENTABLE DE OAXACA, HABILITEN UN ESPACIO DIGNO GRATUITO QUE OTORGUE EL SERVICIO DE ALIMENTACION, HOSPEDAJE E HIGIENE A LOS FAMILIARES Y ACOMPAÑANTES DE LOS PACIENTES INTERNADOS EN EL HOSPITAL GENERAL “AURELIO VALDIVIESO” UBICADO EN LA CIUDAD DE OAXACA DE JUAREZ, OAXACA.</t>
  </si>
  <si>
    <t>http://docs64.congresooaxaca.gob.mx/documents/iniciativasyacuerdos/194.pdf?1549989420</t>
  </si>
  <si>
    <t>2321E8F4C7E5CADC</t>
  </si>
  <si>
    <t>INICIATIVA DE LA DIPUTADA AURORA BERTHA LOPEZ ACEVEDO DEL PARTIDO VERDE ECOLOGISTA DE MEXICO, POR LA QUE SE ADICIONA UN TERCER PARRAFO AL ARTICULO 34 DE LA LEY ORGANICA MUNICIPAL DEL ESTADO DE OAXACA.</t>
  </si>
  <si>
    <t>http://docs64.congresooaxaca.gob.mx/documents/iniciativasyacuerdos/193.pdf?1549989390</t>
  </si>
  <si>
    <t>http://docs64.congresooaxaca.gob.mx/documents/dictamen/172.pdf?1554419691</t>
  </si>
  <si>
    <t>B1E339AB65950079</t>
  </si>
  <si>
    <t>PROPOSICION CON PUNTO DE ACUERDO DE LAS DIPUTADAS ALEIDA TONELLY SERRANO ROSADO Y ELIM ANTONIO AQUINO, DEL GRUPO PARLAMENTARIO MUJERES INDEPENDIENTES, POR EL QUE LA SEXAGESIMA CUARTA LEGISLATURA DEL CONGRESO DEL ESTADO DE OAXACA, EXHORTA AL GOBERNADOR CONSTITUCIONAL DEL ESTADO DE OAXACA Y A LA SECRETARIA DE LAS MUJERES OAXAQUEÑAS, ASI COMO A LOS INTEGRANTES DE LOS ORGANOS COLEGIADOS CONSTITUIDOS COMO CONSEJO ESTATAL PARA LA IGUALDAD ENTRE HOMBRES Y MUJERES Y CONSEJO ESTATAL PARA LA PREVENCION, ATENCION Y ERRADICACION DE LA VIOLENCIA CONTRA LAS MUJERES EN OAXACA; PARA QUE SE OBSERVEN UNA POLITICA ESTATAL Y MUNICIPAL CON ENFOQUE DE GENERO, INTERCULTURAL Y DE DERECHOS HUMANOS, QUE CONCRETICEN LA TRANSVERSALIZACION DE LA PERSPECTIVA DE GENERO EN ACCIONES Y OBJETIVOS QUE GENEREN CONDICIONES REALES PARA DISMINUIR LA SITUACION DE VULNERABILIDAD QUE ENFRENTAN LAS MUJERES EN LA ENTIDAD Y QUE LAS COLOCA EN ALTO RIESGO DE VIVIR VIOLENCIA, DISCRIMINACIONES DIVERSAS O MULTISECTORIAL Y FEMINICIDIO COMO RESULTADO DE SU INEFICACIA, DISCRIMINACIONES DIVERSAS O MULTISECTORIAL Y FEMINICIDIO COMO RESULTADO DE SU INEFICACIA.</t>
  </si>
  <si>
    <t>http://docs64.congresooaxaca.gob.mx/documents/iniciativasyacuerdos/162.pdf?1549988206</t>
  </si>
  <si>
    <t>06B5D9BAAEBF29FF</t>
  </si>
  <si>
    <t>PROPOSICION CON PUNTO DE ACUERDO DE LA DIPUTADA MARIA DE JESUS MENDOZA SANCHEZ   DEL PARTIDO ACCION NACIONAL POR EL QUE LA SEXAGESIMA CUARTA LEGISLATURA CONSTITUCIONAL DEL ESTADO LIBRE Y SOBERANO DE OAXACA EXHORTA RESPETUOSAMENTE AL GOBERNADOR DEL ESTADO MTRO. ALEJANDRO ISMAEL MURAT HINOJOSA PARA QUE EN LAS PROXIMAS REUNIONES DE LOS INTEGRANTES DE LA COORDINACION TERRITORIAL PARA LA CONSTRUCCION DE LA PAZ EN OAXACA, SEA CONSIDERADO ESTE PODER LEGISLATIVO.</t>
  </si>
  <si>
    <t>http://docs64.congresooaxaca.gob.mx/documents/iniciativasyacuerdos/161.pdf?1549988162</t>
  </si>
  <si>
    <t>15E4238437A398FB</t>
  </si>
  <si>
    <t>PROPOSICION CON PUNTO DE ACUERDO DE LA DIPUTADA HILDA GRACIELA PEREZ LUIS DEL PARTIDO MORENA, POR EL QUE LA SEXAGESIMA CUARTA LEGISLATURA CONSTITUCIONAL DEL ESTADO LIBRE Y SOBERANO DE OAXACA, REMITE A LA CAMARA DE DIPUTADOS DEL HONORABLE CONGRESO DE LA UNION, INICIATIVA CON PROYECTO DE DECRETO POR EL QUE SE ADICIONA LA FRACCION II, RECORRIENDOSE LAS SUBSECUENTES, DEL ARTICULO 12, Y SE DEROGA LA FRACCION II DEL ARTICULO 13 DE LA LEY DEL SEGURO SOCIAL; Y SE REFORMAN LOS ARTICULOS 146 Y 338 DE LA LEY FEDERAL DEL TRABAJO.</t>
  </si>
  <si>
    <t>https://docs64.congresooaxaca.gob.mx/documents/iniciativasyacuerdos/595.pdf?1555438402</t>
  </si>
  <si>
    <t>6CC08FD97C05DA38</t>
  </si>
  <si>
    <t>PROPOSICION CON PUNTO DE ACUERDO DE LAS DIPUTADAS HILDA GRACIELA PEREZ LUIS Y KARINA ESPINO CARMONA DEL PARTIDO MORENA, POR EL QUE LA SEXAGESIMA CUARTA LEGISLATURA CONSTITUCIONAL DEL ESTADO LIBRE Y SOBERANO DE OAXACA, SE INSTITUYE LA ¨LEGISLATURA INFANTIL DEL ESTADO DE OAXACA¨ QUE ORGANIZARA EL HONORABLE CONGRESO DEL ESTADO LIBRE Y SOBERANO DE OAXACA A TRAVES DE LA COMISION RESPECTIVA.</t>
  </si>
  <si>
    <t>DIPUTADAS HILDA GRACIELA PEREZ LUIS Y KARINA ESPINO CARMONA</t>
  </si>
  <si>
    <t>https://docs64.congresooaxaca.gob.mx/documents/iniciativasyacuerdos/594.pdf?1555438359</t>
  </si>
  <si>
    <t>103CFB61CE37A92A</t>
  </si>
  <si>
    <t>INICIATIVA DE LA DIPUTADA MARIA LILIA ARCELIA MENDOZA CRUZ DEL PARTIDO REVOLUCIONARIO INSTITUCIONAL, POR LA QUE SE REFORMA EL ARTICULO 57 DE LA LEY DE RESPONSABILIDADES, ADMINISTRATIVAS DEL ESTADO Y MUNICIPIOS DE OAXACA.</t>
  </si>
  <si>
    <t>https://docs64.congresooaxaca.gob.mx/documents/iniciativasyacuerdos/563.pdf?1555434614</t>
  </si>
  <si>
    <t>49B204D7C8D485BB</t>
  </si>
  <si>
    <t>INICIATIVA DE LA DIPUTADA MARIA LILIA ARCELIA MENDOZA CRUZ DEL PARTIDO REVOLUCIONARIO INSTITUCIONAL, POR LA QUE SE REFORMA EL TERCER PARRAFO Y SE ADICIONA EL QUINTO PARRAFO DEL ARTICULO 241, Y SE ADICIONA EL TERCER Y CUARTO PARRAFO DEL ARTICULO 246 DEL CODIGO PENAL PARA EL ESTADO LIBRE Y SOBERANO DE OAXACA.</t>
  </si>
  <si>
    <t>https://docs64.congresooaxaca.gob.mx/documents/iniciativasyacuerdos/562.pdf?1555434526</t>
  </si>
  <si>
    <t>9401F228F5E9D9D4</t>
  </si>
  <si>
    <t>PROPOSICION CON PUNTO DE ACUERDO DE LA DIPUTADA MIGDALIA ESPINOSA MANUEL DEL PARTIDO MORENA, POR EL QUE LA SEXAGESIMA CUARTA LEGISLATURA CONSTITUCIONAL DEL ESTADO LIBRE Y SOBERANO DE OAXACA, EXHORTA RESPETUOSAMENTE AL TITULAR DE LA DIRECCION GENERAL DE LA POLICIA VIAL DEL ESTADO DE OAXACA, PARA QUE IMPLEMENTE UN PROGRAMA DE CONCIENTIZACION Y SEGURIDAD VIAL A MOTOCICLISTAS, PARA QUE SE ABSTENGAN DE CIRCULAR CON MENORES DE 10 AÑOS.</t>
  </si>
  <si>
    <t>https://docs64.congresooaxaca.gob.mx/documents/iniciativasyacuerdos/531.pdf?1554418755</t>
  </si>
  <si>
    <t>E199EFFFD4400568</t>
  </si>
  <si>
    <t>PROPOSICION CON PUNTO DE ACUERDO DE LA DIPUTADA ARCELIA LOPEZ HERNANDEZ DEL PARTIDO MORENA, POR EL QUE LA SEXAGESIMA CUARTA LEGISLATURA CONSTITUCIONAL DEL ESTADO LIBRE Y SOBERANO DE OAXACA,  POR EL QUE SE CREA UNA COMISION ESPECIAL DE SEGUIMIENTO Y RESTABLECIMIENTO DE LAS COMISIONES MIXTAS DE ESCALAFON PARA SALVAGUARDAR LOS DERECHOS DE LOS TRABAJADORES DE LA EDUCACION QUE NO SE ENCUENTRAN REGULADOS POR LA REFORMA EDUCATIVA.</t>
  </si>
  <si>
    <t>https://docs64.congresooaxaca.gob.mx/documents/iniciativasyacuerdos/530.pdf?1554418716</t>
  </si>
  <si>
    <t>62EC74AA74D3CE76</t>
  </si>
  <si>
    <t>INICIATIVA DEL DIPUTADO PAVEL MELENDEZ CRUZ DEL PARTIDO MORENA, POR LA QUE SE CREA LA LEY DE PRESTACION DE SERVICIOS PARA LA ATENCION, CUIDADO Y DESARROLLO INTEGRAL INFANTIL DEL ESTADO DE OAXACA.</t>
  </si>
  <si>
    <t>https://docs64.congresooaxaca.gob.mx/documents/iniciativasyacuerdos/501.pdf?1554416555</t>
  </si>
  <si>
    <t>GRUPOS EN SITUACION DE VULNERABILIDAD; Y ADMINISTRACION PUBLICA</t>
  </si>
  <si>
    <t>76F05E740B85E71C</t>
  </si>
  <si>
    <t>INICIATIVA DEL DIPUTADO PAVEL MELENDEZ CRUZ DEL PARTIDO MORENA, POR LA QUE SE REFORMA EL ARTICULO 43 DE LA CONSTITUCION POLITICA DEL ESTADO LIBRE Y SOBERANO DE OAXACA; Y SE REFORMA EL ARTICULO 11 DE LA LEY ORGANICA DEL PODER LEGISLATIVO Y SE REFORMA EL ARTICULO 10 DEL REGLAMENTO INTERIOR DEL CONGRESO DEL ESTADO.</t>
  </si>
  <si>
    <t>https://docs64.congresooaxaca.gob.mx/documents/iniciativasyacuerdos/500.pdf?1554416515</t>
  </si>
  <si>
    <t>ESTUDIOS CONSTITUCIONALES; Y REGIMEN, REGLAMENTOS Y PRACTICAS PARLAMENTARIAS</t>
  </si>
  <si>
    <t>ADA1CA5F25C23B62</t>
  </si>
  <si>
    <t>PROPOSICION CON PUNTO DE ACUERDO DE LA DIPUTADA LAURA ESTRADA MAURO DEL PARTIDO MORENA, POR EL QUE LA SEXAGESIMA CUARTA LEGISLATURA CONSTITUCIONAL DEL ESTADO LIBRE Y SOBERANO DE OAXACA. EXHORTA A LA SECRETARIA DE SALUD Y AL INSTITUTO ESTATAL DE EDUCACION PUBLICA DE OAXACA, PARA QUE ADOPTEN LAS MEDIDAS EFECTIVAS PARA LLEVAR A CABO LA CAPACITACION EN DICHAS INSTITUCIONES RESPECTO DEL PROTOCOLO PARA LA ATENCION DE LA VIOLENCIA POLITICA CONTRA LAS MUJERES EN RAZON DE GENERO.</t>
  </si>
  <si>
    <t>https://docs64.congresooaxaca.gob.mx/documents/iniciativasyacuerdos/471.pdf?1553804283</t>
  </si>
  <si>
    <t>B1EE2A68BB4484E9</t>
  </si>
  <si>
    <t>PROPOSICION CON PUNTO DE ACUERDO DEL DIPUTADO CESAR ENRIQUE MORALES NIÑO  DEL PARTIDO DEL TRABAJO, POR EL QUE LA SEXAGESIMA CUARTA LEGISLATURA CONSTITUCIONAL DEL ESTADO LIBRE Y SOBERANO DE OAXACA, EXHORTA AL GOBERNADOR DEL ESTADO DE OAXACA, MTRO. ALEJANDRO ISMAEL MURAT HINOJOSA PARA QUE A TRAVES DE LA SECRETARIA GENERAL DE GOBIERNO REQUIERA AL TITULAR DE LA JUNTA DE ARBITRAJE PARA EMPLEADOS AL SERVICIO DEL ESTADO DE OAXACA PARA QUE EN EL AMBITO DE SUS FACULTADES EVITEN LAS PRACTICAS DILATORIAS EN LA RESOLUCION DE LOS PROCEDIMIENTOS LABORALES QUE PERJUDICAN LA ECONOMIA DE LOS TRABAJADORES AL SERVICIO DE LOS PODERES DEL ESTADO DE OAXACA, QUE AL FINAL MERMAN LA HACIENDA MUNICIPAL O ESTATAL, RESPECTIVAMENTE.</t>
  </si>
  <si>
    <t>https://docs64.congresooaxaca.gob.mx/documents/iniciativasyacuerdos/470.pdf?1553804211</t>
  </si>
  <si>
    <t>F46581F7CDF26331</t>
  </si>
  <si>
    <t>INICIATIVA DE LA DIPUTADA ALEIDA TONELLY SERRANO ROSADO Y ELIM ANTONIO AQUINO DEL GRUPO PARLAMENTARIO DE MUJERES INDEPENDIENTES, POR LA QUE SE ADICIONA AL ARTICULO 48 LA FRACCION XXII DE LA LEY DE DERECHOS DE NIÑAS, NIÑOS Y ADOLESCENTES DEL ESTADO DE OAXACA.</t>
  </si>
  <si>
    <t>DIPUTADA ALEIDA TONELLY SERRANO ROSADO Y ELIM ANTONIO AQUINO</t>
  </si>
  <si>
    <t>https://docs64.congresooaxaca.gob.mx/documents/iniciativasyacuerdos/441.pdf?1553802747</t>
  </si>
  <si>
    <t>528142B48CD877BF</t>
  </si>
  <si>
    <t>INICIATIVA DEL DIPUTADO EMILIO JOAQUIN GARCIA AGUILAR DEL PARTIDO MORENA, POR LA QUE SE REFORMAN Y ADICIONAN DIVERSAS DISPOSICIONES DE LA LEY ESTATAL DE SALUD.</t>
  </si>
  <si>
    <t>https://docs64.congresooaxaca.gob.mx/documents/iniciativasyacuerdos/440.pdf?1553802688</t>
  </si>
  <si>
    <t>09C055BF38D5D13A</t>
  </si>
  <si>
    <t>INICIATIVA DEL DIPUTADO ARSENIO LORENZO MEJIA GARCIA DEL PARTIDO ENCUENTRO SOCIAL, POR LA QUE SE ADICIONA LA FRACCION IV AL ARTICULO 7 DE LA LEY DE LOS DERECHOS DE LAS PERSONAS CON DISCAPACIDAD EN EL ESTADO DE OAXACA.</t>
  </si>
  <si>
    <t>https://docs64.congresooaxaca.gob.mx/documents/iniciativasyacuerdos/411.pdf?1553719284</t>
  </si>
  <si>
    <t>59D0C70F7EE5114C</t>
  </si>
  <si>
    <t>INICIATIVA DEL DIPUTADO ARSENIO LORENZO MEJIA GARCIA DEL PARTIDO ENCUENTRO SOCIAL, POR LA QUE SE ADICIONA UN TERCER PARRAFO AL ARTICULO 12 DE LA LEY ORGANICA DEL PODER EJECUTIVO DEL ESTADO DE OAXACA.</t>
  </si>
  <si>
    <t>https://docs64.congresooaxaca.gob.mx/documents/iniciativasyacuerdos/410.pdf?1553719230</t>
  </si>
  <si>
    <t>5F0B11CE13EC646D</t>
  </si>
  <si>
    <t>PROPOSICION CON PUNTO DE ACUERDO DEL DIPUTADO ANGEL DOMINGUEZ ESCOBAR DEL PARTIDO MORENA, POR EL QUE LA SEXAGESIMA CUARTA LEGISLATURA CONSTITUCIONAL DEL ESTADO LIBRE Y SOBERANO DE OAXACA, EXHORTA AL TITULAR DEL PODER EJECUTIVO DEL ESTADO, CON EL OBJETO DE QUE INSTRUYA A LA SECRETARIA DE DESARROLLO RURAL, PESCA Y ACUACULTURA, A DAR CUMPLIMIENTO AL ARTICULO TERCERO TRANSITORIO DEL DECRETO NUMERO 638 DEL INDICE DE LA LXI LEGISLATURA DEL ESTADO Y AL SEGUNDO TRANSITORIO DEL DECRETO 1825 DE LA LEY DE PESCA Y ACUACULTURA SUSTENTABLES PARA EL ESTADO DE OAXACA; PARA INTEGRAR Y PONER EN FUNCIONAMIENTO LA SECRETARIA DE PESCA Y ACUACULTURA (SEPESCA) Y EL CONSEJO ESTATAL DE PESCA Y ACUACULTURA DE OAXACA.</t>
  </si>
  <si>
    <t>http://docs64.congresooaxaca.gob.mx/documents/iniciativasyacuerdos/381.pdf?1552275005</t>
  </si>
  <si>
    <t>2B3D3694F89558D3</t>
  </si>
  <si>
    <t>PROPOSICION CON PUNTO DE ACUERDO DEL DIPUTADO  JORGE OCTAVIO VILLACAÑA JIMENEZ DEL PARTIDO REVOLUCIONARIO INSTITUCIONAL, POR EL QUE LA SEXAGESIMA CUARTA LEGISLATURA CONSTITUCIONAL DEL ESTADO LIBRE Y SOBERANO DE OAXACA, EXHORTA A LOS AYUNTAMIENTOS DEL ESTADO,  QUE TENGAN ELECCIONES DE AUTORIDADES AUXILIARES, EN ESPECIAL AL PRESIDENTE MUNICIPAL DE OAXACA DE JUAREZ, ASI COMO AL SECRETARIO DE SEGURIDAD PUBLICA DEL ESTADO, PARA QUE EN EL AMBITO DE SUS FACULTADES GARANTICEN LA SEGURIDAD DE LOS CANDIDATOS A AGENTES MUNICIPALES Y DE POLICIA EN EL PROCESO DE ELECCION QUE ESTAN REALIZANDO.</t>
  </si>
  <si>
    <t>DIPUTADO  JORGE OCTAVIO VILLACAÑA JIMENEZ</t>
  </si>
  <si>
    <t>http://docs64.congresooaxaca.gob.mx/documents/iniciativasyacuerdos/380.pdf?1552274785</t>
  </si>
  <si>
    <t>358C65E5890FA68B</t>
  </si>
  <si>
    <t>INICIATIVA DE LA DIPUTADA ELENA CUEVAS HERNANDEZ DEL PARTIDO DEL PARTIDO MORENA, POR LA QUE SE EXPIDE LA LEY QUE CREA EL CENTRO DE INTERPRETES Y TRADUCTORES DE LENGUAS INDIGENAS DEL ESTADO DE OAXACA.</t>
  </si>
  <si>
    <t>http://docs64.congresooaxaca.gob.mx/documents/iniciativasyacuerdos/351.pdf?1552076364</t>
  </si>
  <si>
    <t>ASUNTOS INDIGENAS Y MIGRACION Y DERECHOS HUMANOS</t>
  </si>
  <si>
    <t>973EFA32C2E940DF</t>
  </si>
  <si>
    <t>INICIATIVA DEL DIPUTADO SAUL CRUZ JIMENEZ DEL PARTIDO DEL TRABAJO, POR LA QUE SE EXPIDE LA LEY DEL INSTITUTO OAXAQUEÑO DE INTERPRETES Y TRADUCTORES.</t>
  </si>
  <si>
    <t>http://docs64.congresooaxaca.gob.mx/documents/iniciativasyacuerdos/350.pdf?1552076239</t>
  </si>
  <si>
    <t>2FA63B3E82E76397</t>
  </si>
  <si>
    <t>INICIATIVA DE LA DIPUTADA ELENA CUEVAS HERNANDEZ DEL PARTIDO MORENA, POR LA QUE SE ADICIONA EL ARTICULO 369 TER DEL CODIGO PENAL PARA EL ESTADO LIBRE Y SOBERANO DE OAXACA.</t>
  </si>
  <si>
    <t>http://docs64.congresooaxaca.gob.mx/documents/iniciativasyacuerdos/321.pdf?1551722098</t>
  </si>
  <si>
    <t>45450EBB2CF6B224</t>
  </si>
  <si>
    <t>INICIATIVA DE LA DIPUTADA MIGDALIA ESPINOZA MANUEL DEL PARTIDO MORENA, POR LA QUE SE REFORMAN LOS ARTICULOS 370 Y 371 DEL CODIGO PENAL DEL ESTADO LIBRE Y SOBERANO DE OAXACA.</t>
  </si>
  <si>
    <t>http://docs64.congresooaxaca.gob.mx/documents/iniciativasyacuerdos/320.pdf?1551722053</t>
  </si>
  <si>
    <t>8C8F0295DF23A172</t>
  </si>
  <si>
    <t>PROPOSICION CON PUNTO DE ACUERDO DEL DIPUTADO PAVEL MELENDEZ CRUZ DEL PARTIDO MORENA, POR EL QUE LA SEXAGESIMA CUARTA LEGISLATURA CONSTITUCIONAL DEL ESTADO LIBRE Y SOBERANO DE OAXACA, EXHORTA AL TITULAR DEL PODER EJECUTIVO EN EL ESTADO, A TRAVES DEL INSTITUTO ESTATAL DE EDUCACION PUBLICA DE OAXACA, PROPONGAN ANTE LA SECRETARIA DE EDUCACION PUBLICA, LA INSERCION EN LOS LIBROS DE TEXTOS GRATUITOS DE EDUCACION BASICA EL LEGADO HISTORICO DE DOÑA JUANA CATALINA ROMERO DE TEHUANTEPEC, OAXACA.</t>
  </si>
  <si>
    <t>http://docs64.congresooaxaca.gob.mx/documents/iniciativasyacuerdos/289.pdf?1551464791</t>
  </si>
  <si>
    <t>DF61E72A1A3DD2C3</t>
  </si>
  <si>
    <t>PROPOSICION CON PUNTO DE ACUERDO DE LAS DIPUTADAS INES LEAL PELAEZ, AURORA BERTHA LOPEZ ACEVEDO Y VICTORIA CRUZ VILLAR DEL PARTIDO MORENA Y DEL PARTIDO  VERDE ECOLOGISTA DE MEXICO, RESPECTIVAMENTE, POR EL QUE LA SEXAGESIMA CUARTA LEGISLATURA CONSTITUCIONAL DEL ESTADO LIBRE Y SOBERANO DE OAXACA, EXHORTA A LOS TITULARES DE LA SECRETARIA DE GOBERNACION; SECRETARIA DE DESARROLLO AGRARIO, TERRITORIAL Y URBANO; PROCURADURIA AGRARIA; REGISTRO AGRARIO NACIONAL; INSTITUTO NACIONAL DEL SUELO; JUNTA LOCAL DE CONCILIACION AGRARIA; SECRETARIA GENERAL DE GOBIERNO Y A LA SECRETARIA DE SEGURIDAD PUBLICA DEL ESTADO DE OAXACA, PARA QUE EN EL AMBITO DE SUS RESPECTIVAS  COMPETENCIAS, FACULTADES Y ATRIBUCIONES, A LA BREVEDAD INSTALEN MESAS DE DIALOGO PERMANENTES PARA LA SOLUCION DE CONFLICTOS SOCIALES, LA LIBERACION DE LAS VIAS DE COMUNICACION Y RESTAURAR EL LIBRE TRANSITO EN LOS MUNICIPIOS DE SANTA CATARINA JUQUILA, SANTIAGO YAITEPEC, SAN JUAN QUIAHIJE, SAN GABRIEL MIXTEPEC Y SAN PEDRO MIXTEPEC.</t>
  </si>
  <si>
    <t>DIPUTADAS INES LEAL PELAEZ, AURORA BERTHA LOPEZ ACEVEDO Y VICTORIA CRUZ VILLAR</t>
  </si>
  <si>
    <t>http://docs64.congresooaxaca.gob.mx/documents/iniciativasyacuerdos/288.pdf?1551464740</t>
  </si>
  <si>
    <t>FCFA88FA58461A73</t>
  </si>
  <si>
    <t>INICIATIVA DE LA DIPUTADA LETICIA SOCORRO COLLADO SOTO DEL PARTIDO MORENA, POR LA QUE SE REFORMA LA LETRA “C”, Y SE ADICIONA LA FRACCION VII DEL ARTICULO 25 DE LA CONSTITUCION POLITICA DEL ESTADO LIBRE Y SOBERANO DE OAXACA; SE ADICIONA LA FRACCION VII AL ARTICULO 12, UN CAPITULO OCTAVO AL TITULO SEGUNDO Y SE RECORREN LOS SUBSECUENTES A LA LEY DE PARTICIPACION CIUDADANA PARA EL ESTADO DE OAXACA.</t>
  </si>
  <si>
    <t>http://docs64.congresooaxaca.gob.mx/documents/iniciativasyacuerdos/257.pdf?1551458292</t>
  </si>
  <si>
    <t>ESTUDIOS CONSTITUCIONALES; Y DEMOCRACIA Y PARTICIPACION CIUDADANA</t>
  </si>
  <si>
    <t>E9AB90F19DB72592</t>
  </si>
  <si>
    <t>INICIATIVA DEL DIPUTADO GUSTAVO DIAZ SANCHEZ DEL PARTIDO REVOLUCIONARIO INSTITUCIONAL, POR LA QUE SE REFORMA EL PARRAFO SEXTO DEL INCISO I) DE LA FRACCION I DEL ARTICULO  113 DE LA CONSTITUCION POLITICA DEL ESTADO LIBRE Y SOBERANO DE OAXACA.</t>
  </si>
  <si>
    <t>http://docs64.congresooaxaca.gob.mx/documents/iniciativasyacuerdos/256.pdf?1551458230</t>
  </si>
  <si>
    <t>809A801BDFED6E3B</t>
  </si>
  <si>
    <t>INICIATIVA DEL DIPUTADO OTHON CUEVAS CORDOVA DEL PARTIDO MORENA, POR LA QUE SE REFORMAN LOS ARTICULOS 24, FRACCION II, Y 33, DE LA LEY DE PROTECCION CIVIL Y GESTION INTEGRAL DE RIESGOS DE DESASTRES PARA EL ESTADO DE OAXACA; SE ADICIONA LA FRACCION XXVII, AL ARTICULO 35, RECORRIENDOSE EL ORDEN SUBSECUENTE, Y SE DEROGA LA FRACCION XI, DEL ARTICULO 34, DE LA LEY ORGANICA DEL PODER EJECUTIVO DEL ESTADO DE OAXACA.</t>
  </si>
  <si>
    <t>http://docs64.congresooaxaca.gob.mx/documents/iniciativasyacuerdos/224.pdf?1549993399</t>
  </si>
  <si>
    <t>06C71A5DEF8797CB</t>
  </si>
  <si>
    <t>INICIATIVA DEL DIPUTADO EMILIO JOAQUIN GARCIA AGUILAR DEL PARTIDO MORENA, POR LA QUE SE ADICIONAN LA FRACCION V BIS AL ARTICULO 4; EL CAPITULO VII DENOMINADO DE LA PREVENCION, DETECCION Y CONTROL DEL GLAUCOMA QUE COMPRENDE LOS ARTICULOS 70 BIS, 70 TER, 70 QUATER Y 70 QUINQUIES, AL TITULO TERCERO DENOMINADO “PRESTACION DE LOS SERVICIOS DE SALUD” A LA LEY ESTATAL DE SALUD.</t>
  </si>
  <si>
    <t>http://docs64.congresooaxaca.gob.mx/documents/iniciativasyacuerdos/223.pdf?1549993336</t>
  </si>
  <si>
    <t>E2BC07EEE2ECC41B</t>
  </si>
  <si>
    <t>INICIATIVA DEL DIPUTADO FREDIE DELFIN AVENDAÑO DEL PARTIDO MORENA, POR LA QUE SE REFORMA EL ARTICULO 43 FRACCION VI, DEL CAPITULO II DE LA COMPETENCIA DEL AYUNTAMIENTO DE LEY ORGANICA MUNICIPAL DEL ESTADO DE OAXACA.</t>
  </si>
  <si>
    <t>http://docs64.congresooaxaca.gob.mx/documents/iniciativasyacuerdos/192.pdf?1549989349</t>
  </si>
  <si>
    <t>6ACCA36184A79A47</t>
  </si>
  <si>
    <t>INICIATIVA DE LAS DIPUTADAS MAGDA ISABEL RENDON TIRADO, ALEIDA TONELLY SERRANO ROSADO Y  VICTORIA CRUZ VILLAR, INTEGRANTES  DE LA COMISION PERMANENTE DE TURISMO  DE ESTA SEXAGESIMA CUARTA LEGISLATURA CONSTITUCIONAL DEL ESTADO, POR LA QUE SE REFORMAN LAS FRACCIONES XIX Y XXI DEL ARTICULO 68 DE LA LEY ORGANICA MUNICIPAL DEL ESTADO DE OAXACA.</t>
  </si>
  <si>
    <t>INTEGRANTES  DE LA COMISION PERMANENTE DE TURISMO (DIPUTADAS MAGDA ISABEL RENDON TIRADO, ALEIDA TONELLY SERRANO ROSADO Y  VICTORIA CRUZ VILLAR)</t>
  </si>
  <si>
    <t>http://docs64.congresooaxaca.gob.mx/documents/iniciativasyacuerdos/191.pdf?1549989317</t>
  </si>
  <si>
    <t>9B93F34647DB2DF7</t>
  </si>
  <si>
    <t>PROPOSICION CON PUNTO DE ACUERDO DE LAS DIPUTADAS ELIM  ANTONIO AQUINO Y ALEIDA TONELLY SERRANO ROSADO INTEGRANTES DEL GRUPO PARLAMENTARIO DE MUJERES INDEPENDIENTES, POR EL QUE LA SEXAGESIMA CUARTA LEGISLATURA CONSTITUCIONAL DEL ESTADO LIBRE Y SOBERANO DE OAXACA, EXHORTA A LA COMISION ESTATAL DE ATENCION A VICTIMAS PARA QUE A LA BREVEDAD REALICEN LAS ACCIONES NECESARIAS PARA DAR CUMPLIMIENTO A LO PREVISTO POR LOS ARTICULOS 12, FRACCION SEGUNDA; 13, 44, 118 Y 171 DE LA LEY DE VICTIMAS DEL ESTADO DE OAXACA, ASI MISMO SE EXHORTA AL FISCAL GENERAL DEL ESTADO  PARA QUE A LA BREVEDAD REALICE LAS ACCIONES NECESARIAS PARA DAR CUMPLIMIENTO A LO PREVISTO POR EL ARTICULO DECIMO PRIMER TRANSITORIO DE LEY DE VICTIMAS DEL ESTADO DE OAXACA; Y REVISE LOS PROTOCOLOS PERICIALES EXISTENTES.</t>
  </si>
  <si>
    <t>http://docs64.congresooaxaca.gob.mx/documents/iniciativasyacuerdos/160.pdf?1549988133</t>
  </si>
  <si>
    <t>6F337358AF2C59CB</t>
  </si>
  <si>
    <t>PROPOSICION CON PUNTO DE ACUERDO DEL DIPUTADO MAURO CRUZ SANCHEZ DEL PARTIDO DEL MORENA POR EL QUE LA SEXAGESIMA CUARTA LEGISLATURA CONSTITUCIONAL DEL ESTADO LIBRE Y SOBERANO DE OAXACA EXHORTA RESPETUOSAMENTE AL TITULAR DE LA SECRETARIA DE SALUD DEL ESTADO DE OAXACA, MTRO. DONATO AUGUSTO CASAS ESCAMILLA, INSTRUYA A LA DIRECCION DE REGULACION Y FOMENTO SANITARIO, INFORME A ESTA SOBERANIA QUE MEDIDAS SANITARIAS REALIZAN PARA VERIFICAR QUE LOS ALIMENTOS QUE CONSUMIMOS LOS OAXAQUEÑOS CUMPLEN CON LOS ESTANDARES DE CALIDAD Y QUE ALIMENTOS HAN PRESENTADO CONTAMINACION CRUZADA.</t>
  </si>
  <si>
    <t>http://docs64.congresooaxaca.gob.mx/documents/iniciativasyacuerdos/159.pdf?1549988103</t>
  </si>
  <si>
    <t>1D8D75A12F9F2BDE</t>
  </si>
  <si>
    <t>PROPOSICION CON PUNTO DE ACUERDO DE LA DIPUTADA MARIA DE JESUS MENDOZA SANCHEZ DEL PARTIDO ACCION NACIONAL, POR EL QUE LA SEXAGESIMA CUARTA LEGISLATURA CONSTITUCIONAL DEL ESTADO LIBRE Y SOBERANO DE OAXACA, EXHORTA RESPETUOSAMENTE AL PRESIDENTE DE LA REPUBLICA, LIC. ANDRES MANUEL LOPEZ OBRADOR, PARA QUE GARANTICE LA OPERACION QUE DE ACUERDO A LA NORMA OFICIAL MEXICANA (NOM-034-SSA2-2013) SE MANIFIESTA COMO OBLIGATORIA LA PRUEBA DEL TAMIZ NEONATAL; A LOS TITULARES DE LA SECRETARIA DE SALUD FEDERAL Y A LA SECRETARIA DE SALUD ESTATAL A REALIZAR LAS MEDIDAS CORRESPONDIENTES PARA CUMPLIR CON LO QUE MARCA LA LEY GENERAL DE SALUD Y LA NORMA OFICIAL MEXICANA, PARA REALIZAR LA PRUEBA DEL TAMIZ NEONATAL.</t>
  </si>
  <si>
    <t>https://docs64.congresooaxaca.gob.mx/documents/iniciativasyacuerdos/593.pdf?1555438312</t>
  </si>
  <si>
    <t>300677D3FBF55E50</t>
  </si>
  <si>
    <t>PROPOSICION CON PUNTO DE ACUERDO DE LA DIPUTADA MARIA DE JESUS MENDOZA SANCHEZ DEL PARTIDO ACCION NACIONAL, POR EL QUE LA SEXAGESIMA CUARTA LEGISLATURA CONSTITUCIONAL DEL ESTADO LIBRE Y SOBERANO DE OAXACA, EXHORTA AL TITULAR DEL PODER EJECUTIVO FEDERAL, PARA QUE POR SU CONDUCTO INSTRUYA A LOS TITULARES DE LA SECRETARIA DE TURISMO Y SECRETARIA DEL MEDIO AMBIENTE Y RECURSOS NATURALES, PARA QUE GARANTICEN EL LIBRE ACCESO, TRANSITO Y DISFRUTE DE LAS PLAYAS DE NUESTRO ESTADO.</t>
  </si>
  <si>
    <t>https://docs64.congresooaxaca.gob.mx/documents/iniciativasyacuerdos/592.pdf?1555438267</t>
  </si>
  <si>
    <t>TURISMO</t>
  </si>
  <si>
    <t>9610323606895706</t>
  </si>
  <si>
    <t>INICIATIVA DE LA DIPUTADA MARIA LILIA ARCELIA MENDOZA CRUZ DEL PARTIDO REVOLUCIONARIO INSTITUCIONAL, POR LA QUE SE REFORMA EL ARTICULO 4, LA FRACCION XIV DEL ARTICULO 47, LA FRACCION XXXIX DEL SEGUNDO PARRAFO DEL ARTICULO 49 Y EL PRIMER PARRAFO DEL ARTICULO 72 DE LA LEY ORGANICA DEL PODER EJECUTIVO DEL ESTADO DE OAXACA.</t>
  </si>
  <si>
    <t>https://docs64.congresooaxaca.gob.mx/documents/iniciativasyacuerdos/561.pdf?1555434479</t>
  </si>
  <si>
    <t>D9793996C3AA35FC</t>
  </si>
  <si>
    <t>INICIATIVA DE LA DIPUTADA ROCIO MACHUCA ROJAS DEL PARTIDO MORENA, POR LA QUE SE ADICIONA LA FRACCION XII Y XXV, RECORRIENDOSE LAS SUBSECUENTES, DEL ARTICULO 14 DE LA LEY DE TRANSITO, MOVILIDAD Y VIALIDAD DEL ESTADO DE OAXACA; Y SE ADICIONA LA FRACCION XII Y XXVI DEL ARTICULO 13, Y REFORMANDOSE LOS ARTICULOS 37 Y 124, TODOS ELLOS DE LA LEY DE TRANSPORTE DE OAXACA.</t>
  </si>
  <si>
    <t>https://docs64.congresooaxaca.gob.mx/documents/iniciativasyacuerdos/560.pdf?1555434433</t>
  </si>
  <si>
    <t>MOVILIDAD, COMUNICACIONES Y TRANSPORTES; E IGUALDAD DE GENERO</t>
  </si>
  <si>
    <t>CBFECA65E4BC368F</t>
  </si>
  <si>
    <t>PROPOSICION CON PUNTO DE ACUERDO DE LA DIPUTADA HILDA GRACIELA PEREZ LUIS DEL PARTIDO MORENA, POR EL QUE LA SEXAGESIMA CUARTA LEGISLATURA CONSTITUCIONAL DEL ESTADO LIBRE Y SOBERANO DE OAXACA, EXHORTA RESPETUOSAMENTE AL TITULAR DEL PODER EJECUTIVO FEDERAL PARA QUE A TRAVES DE LAS DEPENDENCIAS DEL GOBIERNO FEDERAL CORRESPONDIENTES, SE REALICEN LOS TRAMITES NECESARIOS PARA QUE SE FIRME Y RATIFIQUE LA CONVENCION INTERAMERICANA SOBRE LA PROTECCION DE LOS DERECHOS HUMANOS DE LAS PERSONAS MAYORES.</t>
  </si>
  <si>
    <t>https://docs64.congresooaxaca.gob.mx/documents/iniciativasyacuerdos/529.pdf?1554418654</t>
  </si>
  <si>
    <t>GRUPOS EN SITUACION DE VULNERABILIDAD; Y DERECHOS HUMANOS</t>
  </si>
  <si>
    <t>F8883E29FFF86AA6</t>
  </si>
  <si>
    <t>PROPOSICION CON PUNTO DE ACUERDO DE LA DIPUTADA HILDA GRACIELA PEREZ LUIS DEL PARTIDO MORENA, POR EL QUE LA SEXAGESIMA CUARTA LEGISLATURA CONSTITUCIONAL DEL ESTADO LIBRE Y SOBERANO DE OAXACA, ORDENA REMITIR LA INICIATIVA POR LA QUE SE REFORMA EL ARTICULO 159 DE LA LEY FEDERAL DE DERECHOS DE AUTOR A LA CAMARA DE DIPUTADOS DEL HONORABLE CONGRESO DE LA UNION PARA LOS TRAMITES LEGISLATIVOS CORRESPONDIENTES.</t>
  </si>
  <si>
    <t>https://docs64.congresooaxaca.gob.mx/documents/iniciativasyacuerdos/528.pdf?1554418597</t>
  </si>
  <si>
    <t>BF611C74767EBDAD</t>
  </si>
  <si>
    <t>INICIATIVA DE LA DIPUTADA MIGDALIA ESPINOSA MANUEL DEL PARTIDO MORENA, POR LA QUE SE REFORMAN LOS ARTICULOS 59, FRACCION XXII TERCER PARRAFO Y 113 PENULTIMO PARRAFO DE LA CONSTITUCION POLITICA DEL ESTADO LIBRE Y SOBERANO DE OAXACA Y EL ARTICULO 13 PRIMER PARRAFO DE LA LEY DE FISCALIZACION SUPERIOR Y RENDICION DE CUENTAS PARA EL ESTADO DE OAXACA.</t>
  </si>
  <si>
    <t>https://docs64.congresooaxaca.gob.mx/documents/iniciativasyacuerdos/499.pdf?1554416468</t>
  </si>
  <si>
    <t>ESTUDIOS CONSTITUCIONALES; Y VIGILANCIA DEL ORGANO SUPERIOR DE FISCALIZACION DEL ESTADO</t>
  </si>
  <si>
    <t>9F6CE15C135A6EE3</t>
  </si>
  <si>
    <t>INICIATIVA DE LA DIPUTADA ELENA CUEVAS HERNANDEZ DEL PARTIDO MORENA, POR LA QUE SE REFORMA EL QUINTO PARRAFO DEL ARTICULO 16 DE LA CONSTITUCION POLITICA DEL ESTADO LIBRE Y SOBERANO DE OAXACA.</t>
  </si>
  <si>
    <t>https://docs64.congresooaxaca.gob.mx/documents/iniciativasyacuerdos/498.pdf?1554416425</t>
  </si>
  <si>
    <t>6682B3F9ECDD0ED0</t>
  </si>
  <si>
    <t>PROPOSICION CON PUNTO DE ACUERDO DEL DIPUTADO CESAR ENRIQUE MORALES NIÑO DEL PARTIDO DEL TRABAJO, POR EL QUE LA SEXAGESIMA CUARTA LEGISLATURA CONSTITUCIONAL DEL ESTADO LIBRE Y SOBERANO DE OAXACA, EXHORTA RESPETUOSAMENTE AL C. GOBERNADOR CONSTITUCIONAL DEL ESTADO DE OAXACA, MAESTRO ALEJANDRO ISMAEL MURAT HINOJOSA, PARA QUE LLEVE A CABO UNA REASIGNACION PRESUPUESTAL DE MANERA EMERGENTE AL INSTITUTO OAXAQUEÑO DE ATENCION AL MIGRANTE, CON EL OBJETO DE IMPLEMENTAR LAS ACCIONES NECESARIAS A FIN DE BRINDAR APOYO A LOS OAXAQUEÑOS MIGRANTES EN SITUACION DE REPATRIACION ASI COMO A LOS OAXAQUEÑOS MIGRANTES Y SUS FAMILIAS QUE SE ENCUENTRAN RADICADOS EN ESTADOS UNIDOS DE AMERICA.</t>
  </si>
  <si>
    <t>https://docs64.congresooaxaca.gob.mx/documents/iniciativasyacuerdos/469.pdf?1553804211</t>
  </si>
  <si>
    <t>PRESUPUESTO Y PROGRAMACION; Y ASUNTOS INDIGENAS Y MIGRACION</t>
  </si>
  <si>
    <t>FF74587C5BEB3836</t>
  </si>
  <si>
    <t>INICIATIVA DEL DIPUTADO LUIS ALFONSO SILVA ROMO DEL PARTIDO MORENA, POR LA QUE SE REFORMA EL ARTICULO 1395 DEL CODIGO DE COMERCIO, AGREGANDO UNA PRIMERA FRACCION Y RECORRIENDO LA SUBSECUENTE DEL CITADO ARTICULO.</t>
  </si>
  <si>
    <t>https://docs64.congresooaxaca.gob.mx/documents/iniciativasyacuerdos/468.pdf?1553804211</t>
  </si>
  <si>
    <t>35A4BBE316BED448</t>
  </si>
  <si>
    <t>INICIATIVA DE LAS DIPUTADAS MARIA DE JESUS MENDOZA SANCHEZ DEL PARTIDO ACCION NACIONAL, Y LA DIPUTADA HILDA GRACIELA PEREZ LUIS DEL PARTIDO MORENA, POR LA QUE SE CREA EL INSTITUTO ESTATAL DE LAS PERSONAS ADULTAS MAYORES DEL ESTADO DE OAXACA.</t>
  </si>
  <si>
    <t>DIPUTADAS MARIA DE JESUS MENDOZA SANCHEZ Y LA DIPUTADA HILDA GRACIELA PEREZ LUIS</t>
  </si>
  <si>
    <t>https://docs64.congresooaxaca.gob.mx/documents/iniciativasyacuerdos/439.pdf?1553802647</t>
  </si>
  <si>
    <t>3F356AD058C6CE92</t>
  </si>
  <si>
    <t>INICIATIVA DEL DIPUTADO ALEJANDRO AVILES ALVAREZ DEL PARTIDO REVOLUCIONARIO INSTITUCIONAL, POR LA QUE SE REFORMA EL ARTICULO 12 DE LA CONSTITUCION POLITICA DEL ESTADO LIBRE Y SOBERANO DE OAXACA.</t>
  </si>
  <si>
    <t>https://docs64.congresooaxaca.gob.mx/documents/iniciativasyacuerdos/438.pdf?1553802604</t>
  </si>
  <si>
    <t>36EA865880D7A41E</t>
  </si>
  <si>
    <t>INICIATIVA DE LA DIPUTADA MIGDALIA ESPINOZA MANUEL DEL PARTIDO MORENA, POR LA QUE SE REFORMAN LA FRACCION LXXXV AL ARTICULO Y SE ADICIONA LA FRACCION LXXXVI AL ARTICULO 43; Y SE REFORMA LA FRACCION XXXV Y SE ADICIONA LA FRACCION XXXVI DEL ARTICULO 68, RECORRIENDOSE LA SUBSECUENTE DE LA LEY ORGANICA MUNICIPAL DEL ESTADO DE OAXACA.</t>
  </si>
  <si>
    <t>https://docs64.congresooaxaca.gob.mx/documents/iniciativasyacuerdos/409.pdf?1553719151</t>
  </si>
  <si>
    <t>A9BF8A68A2B8F9D3</t>
  </si>
  <si>
    <t>INICIATIVA DE LA DIPUTADA MIGDALIA ESPINOZA MANUEL DEL PARTIDO MORENA, POR LA QUE SE  ADICIONA LA FRACCION X AL ARTICULO 38; ASI COMO TAMBIEN SE REFORMA EL ARTICULO 44 DE LA LEY ORGANICA DEL PODER JUDICIAL DEL ESTADO DE OAXACA.</t>
  </si>
  <si>
    <t>https://docs64.congresooaxaca.gob.mx/documents/iniciativasyacuerdos/408.pdf?1553719092</t>
  </si>
  <si>
    <t>9A209D6B8C6F9265</t>
  </si>
  <si>
    <t>PROPOSICION CON PUNTO DE ACUERDO DE LA DIPUTADA MARIA DE JESUS MENDOZA SANCHEZ DEL PARTIDO ACCION NACIONAL, POR EL QUE LA SEXAGESIMA CUARTA LEGISLATURA CONSTITUCIONAL DEL ESTADO LIBRE Y SOBERANO DE OAXACA, ACUERDA, LA COMPARECENCIA DEL DOCTOR VICENTE MENDOZA TELLEZ GIRON SECRETARIO DE FINANZAS DEL GOBIERNO DEL ESTADO DE OAXACA ANTE EL PLENO DE ESTA SOBERANIA.</t>
  </si>
  <si>
    <t>http://docs64.congresooaxaca.gob.mx/documents/iniciativasyacuerdos/379.pdf?1552274532</t>
  </si>
  <si>
    <t>EDE1057BEC4BD38E</t>
  </si>
  <si>
    <t>PROPOSICION CON PUNTO DE ACUERDO DE LA DIPUTADA ALEIDA TONELLY SERRANO ROSADO Y ELIM ANTONIO AQUINO DEL GRUPO PARLAMENTARIO DE MUJERES INDEPENDIENTES, POR EL QUE LA SEXAGESIMA CUARTA LEGISLATURA CONSTITUCIONAL DEL ESTADO LIBRE Y SOBERANO DE OAXACA, EXHORTA A LOS TITULARES DE LA COMISION ESTATAL DEL AGUA (CEA), DE LOS SERVICIOS DE AGUA POTABLE Y ALCANTARILLADO DEL ESTADO DE OAXACA (SAPAO), PARA QUE EN COORDINACION CON LOS MUNICIPIOS DEL ESTADO, REALICEN CAMPAÑAS DE CONCIENTIZACION DEL CUIDADO DEL AGUA.</t>
  </si>
  <si>
    <t>http://docs64.congresooaxaca.gob.mx/documents/iniciativasyacuerdos/378.pdf?1552274097</t>
  </si>
  <si>
    <t>D58C8DA486CF03A5</t>
  </si>
  <si>
    <t>INICIATIVA DE LA DIPUTADA MARIA DE JESUS MENDOZA SANCHEZ DEL PARTIDO ACCION NACIONAL, POR LA QUE SE EXPIDE LA LEY DEL NOTARIADO PARA EL ESTADO DE OAXACA.</t>
  </si>
  <si>
    <t>http://docs64.congresooaxaca.gob.mx/documents/iniciativasyacuerdos/349.pdf?1552076083</t>
  </si>
  <si>
    <t>F31015DB3DF72C80</t>
  </si>
  <si>
    <t>INICIATIVA DE LAS DIPUTADAS ALEIDA TONELLY SERRANO ROSADO Y ELIM ANTONIO AQUINO DEL GRUPO PARLAMENTARIO DE MUJERES INDEPENDIENTES, POR LA QUE SE ADICIONA UN QUINTO PARRAFO AL ARTICULO 31 DE LA CONSTITUCION POLITICA DEL ESTADO LIBRE Y SOBERANO DE OAXACA.</t>
  </si>
  <si>
    <t>http://docs64.congresooaxaca.gob.mx/documents/iniciativasyacuerdos/348.pdf?1552075844</t>
  </si>
  <si>
    <t>742E55262B2DEBAA</t>
  </si>
  <si>
    <t>INICIATIVA DE LA DIPUTADA YARITH TANNOS CRUZ DEL PARTIDO REVOLUCIONARIO INSTITUCIONAL, POR LA QUE SE RECORRE LA FRACCION XXIX, Y SE ADICIONAN LAS FRACCIONES XXX Y XXXI AL ARTICULO 8 DE LA LEY PARA LA PREVENCION Y GESTION INTEGRAL DE LOS RESIDUOS SOLIDOS.</t>
  </si>
  <si>
    <t>http://docs64.congresooaxaca.gob.mx/documents/iniciativasyacuerdos/319.pdf?1551722008</t>
  </si>
  <si>
    <t>CAADA8CBA6CD591D</t>
  </si>
  <si>
    <t>INICIATIVA DE LA DIPUTADA LETICIA SOCORRO COLLADO SOTO DEL PARTIDO MORENA, POR LA QUE SE ADICIONAN LOS PARRAFOS SEGUNDO Y TERCERO AL ARTICULO 45 DE LA LEY ORGANICA MUNICIPAL DEL ESTADO DE OAXACA.</t>
  </si>
  <si>
    <t>DIPUTADA LETICIA SOCORRO COLLADO</t>
  </si>
  <si>
    <t>http://docs64.congresooaxaca.gob.mx/documents/iniciativasyacuerdos/318.pdf?1551721966</t>
  </si>
  <si>
    <t>989B629201646A09</t>
  </si>
  <si>
    <t>PROPOSICION CON PUNTO DE ACUERDO PROTOCOLARIO DE LA DIPUTADA INES LEAL PELAEZ DEL PARTIDO MORENA, POR EL QUE LA SEXAGESIMA CUARTA LEGISLATURA CONSTITUCIONAL DEL ESTADO LIBRE Y SOBERANO DE OAXACA, OTORGUE UN RECONOCIMIENTO PUBLICO A LA CIUDADANA OLGA MARIA DEL CARMEN SANCHEZ CORDERO DAVILA, SECRETARIA DE GOBERNACION DEL GOBIERNO DE LA REPUBLICA MEXICANA, POR TRATARSE DE LA PRIMERA MUJER EN OCUPAR LA TITULARIDAD DE LA SECRETARIA DE GOBERNACION, ACTO INEDITO E HISTORICO EN LA VIDA DE MEXICO. Y A RAZON DE SER: “2019, AÑO POR LA ERRADICACION DE LA VIOLENCIA CONTRA LA MUJER.</t>
  </si>
  <si>
    <t>http://docs64.congresooaxaca.gob.mx/documents/iniciativasyacuerdos/287.pdf?1551464662</t>
  </si>
  <si>
    <t>8568E9C06D33F147</t>
  </si>
  <si>
    <t>PROPOSICION CON PUNTO DE ACUERDO DE LA DIPUTADA INES LEAL PELAEZ DEL PARTIDO MORENA, POR EL QUE LA SEXAGESIMA CUARTA LEGISLATURA CONSTITUCIONAL DEL ESTADO LIBRE Y SOBERANO DE OAXACA, EXHORTA ATENTAMENTE A LAS SIGUIENTES AUTORIDADES MUNICIPALES SAN FRANCISCO TELIXTLAHUACA, SAN PABLO HUITZO, SANTIAGO SUCHILQUITONGO, SAN JUAN DEL ESTADO, MAGDALENA APASCO, VILLA DE ETLA, NAZARENO ETLA, SOLEDAD ETLA, SAN FELIPE TEJALAPAM, SAN LORENZO CACAOTEPEC, SANTA MARIA ATZOMPA, SAN JACINTO AMILPAS, OAXACA DE JUAREZ, SANTA CRUZ XOXOCOTLAN, SAN AGUSTIN DE LAS JUNTAS, ANIMAS TRUJANO, SAN BARTOLO COYOTEPEC, VILLA DE ZAACHILA, LA CIENEGA ZIMATLAN, SAN ANDRES HUAYAPAM, SAN ANTONIO DE LA CAL Y SANTA LUCIA DEL CAMINO, PARA QUE ANTE ESTA SOBERANIA ENTREGUEN INFORME PRECISO DE LAS DESCARGAS RESIDUALES AL “RIO ATOYAC” Y AL “RIO SALADO” ASI COMO TAMBIEN A LAS AUTORIDADES FEDERALES, CORRESPONDIENTES A LA TITULAR DE LA SECRETARIA DEL MEDIO AMBIENTE Y RECURSOS NATURALES, COMISION NACIONAL DEL AGUA Y A LA PROCURADURIA FEDERAL DE PROTECCION AL AMBIENTE, PARA QUE EN EL AMBITO DE SUS COMPETENCIAS, FACULTADES Y ATRIBUCIONES, SUPERVISEN, APLIQUEN LOS PROGRAMAS CORRESPONDIENTES O SANCIONEN EN SU CASO, Y EN LO INMEDIATO SE IMPLEMENTE UN PLAN DE RESCATE PARA COMBATIR LA CONTAMINACION DE LOS RIOS ATOYAC Y EL SALADO, Y RESOLVER LA PROBLEMATICA QUE SE VIVE POR LA CONSTANTE CONTAMINACION POR LA DESCARGA DE AGUAS RESIDUALES, QUE AFECTA LA PUREZA DEL AGUA DEL RIO.</t>
  </si>
  <si>
    <t>http://docs64.congresooaxaca.gob.mx/documents/iniciativasyacuerdos/286.pdf?1551464612</t>
  </si>
  <si>
    <t>AGUA Y SANEAMIENTO</t>
  </si>
  <si>
    <t>1BB104A8F9E41F36</t>
  </si>
  <si>
    <t>INICIATIVA DEL DIPUTADO MAURO CRUZ SANCHEZ DEL PARTIDO MORENA, POR LA QUE SE REFORMA EL PRIMER PARRAFO DE LA FRACCION IX DEL ARTICULO 113 DE LA CONSTITUCION POLITICA DEL ESTADO LIBRE Y SOBERANO DE OAXACA.</t>
  </si>
  <si>
    <t>http://docs64.congresooaxaca.gob.mx/documents/iniciativasyacuerdos/255.pdf?1551458180</t>
  </si>
  <si>
    <t>C98B8B42A4880F4D</t>
  </si>
  <si>
    <t>INICIATIVA DE LA DIPUTADA MARIA DE JESUS MENDOZA SANCHEZ DEL PARTIDO ACCION NACIONAL, POR LA QUE SE ADICIONA UNA FRACCION TERCERA RECORRIENDOSE EN SU ORDEN LAS SUBSECUENTES DEL APARTADO B DEL ARTICULO 106 DE LA CONSTITUCION POLITICA DEL ESTADO LIBRE Y SOBERANO DE OAXACA.</t>
  </si>
  <si>
    <t>http://docs64.congresooaxaca.gob.mx/documents/iniciativasyacuerdos/254.pdf?1551385200</t>
  </si>
  <si>
    <t>547FF3954F447743</t>
  </si>
  <si>
    <t>INICIATIVA DE LA DIPUTADA LAURA ESTRADA MAURO DEL PARTIDO MORENA, POR LA QUE SE REFORMAN DIVERSOS ARTICULOS DEL CODIGO PENAL PARA EL ESTADO LIBRE Y SOBERANO DE OAXACA.</t>
  </si>
  <si>
    <t>http://docs64.congresooaxaca.gob.mx/documents/iniciativasyacuerdos/222.pdf?1549990772</t>
  </si>
  <si>
    <t>BDC93D0BC5FEA0F6</t>
  </si>
  <si>
    <t>INICIATIVA DE LAS DIPUTADAS Y DIPUTADOS INTEGRANTES DE LA SEXAGESIMA CUARTA LEGISLATURA DEL HONORABLE CONGRESO DEL ESTADO  ERICEL GOMEZ NUCAMENDI, DELFINA ELIZABETH GUZMAN DIAZ, JORGE OCTAVIO VILLACAÑA JIMENEZ, TIMOTEO VASQUEZ CRUZ Y MARIA DE JESUS MENDOZA SANCHEZ, POR LA QUE SE REFORMAN LA FRACCION II Y IX DEL ARTICULO 27; LA FRACCION XXVII DEL ARTICULO 35; FRACCION I DEL ARTICULO 37, PARRAFO PRIMERO, FRACCION I DEL ARTICULO 42; SE ADICIONAN LAS FRACCIONES XLVI, XLVII, XLVIII,XLIX, L, LI, LII, LIII  DEL ARTICULO 34;  FRACCIONES XXVIII, XIX, XXX DEL ARTICULO 35; LAS FRACCIONES XXXII, XXXIII, XXXIV, XXXV, XXXVI, DEL ARTICULO 42 Y SE DEROGAN LA FRACCION XXXIII DEL ARTICULO 49; TODOS DE LA LEY ORGANICA DEL PODER EJECUTIVO DEL ESTADO DE OAXACA.</t>
  </si>
  <si>
    <t>DIPUTADAS Y DIPUTADOS INTEGRANTES DE LA LXIV LEGISLATURA (ERICEL GOMEZ NUCAMENDI, DELFINA ELIZABETH GUZMAN DIAZ, JORGE OCTAVIO VILLACAÑA JIMENEZ, TIMOTEO VASQUEZ CRUZ Y MARIA DE JESUS MENDOZA SANCHEZ).</t>
  </si>
  <si>
    <t>http://docs64.congresooaxaca.gob.mx/documents/iniciativasyacuerdos/221.pdf?1549990728</t>
  </si>
  <si>
    <t>ADMINISTRACION Y PROCURACION DE JUSTICIA; Y GRUPOS EN SITUACION DE VULNERABILIDAD</t>
  </si>
  <si>
    <t>42C8240E2E85B123</t>
  </si>
  <si>
    <t>INICIATIVA DE LA DIPUTADA MARIA DE JESUS MENDOZA SANCHEZ DEL PARTIDO ACCION NACIONAL POR LA QUE SE REFORMA LA FRACCION VI, DEL ARTICULO 93 Y EL ULTIMO PARRAFO DEL ARTICULO 94, DE LA LEY ORGANICA DEL PODER LEGISLATIVO DEL ESTADO LIBRE Y SOBERANO DE OAXACA.</t>
  </si>
  <si>
    <t>http://docs64.congresooaxaca.gob.mx/documents/iniciativasyacuerdos/190.pdf?1549989285</t>
  </si>
  <si>
    <t>D42D6FF9A3A88F26</t>
  </si>
  <si>
    <t>INICIATIVA DEL DIPUTADO PAVEL MELENDEZ CRUZ DEL PARTIDO MORENA, POR LA QUE SE REFORMA EL ARTICULO 24 DE LA LEY DE COORDINACION FISCAL PARA EL ESTADO DE OAXACA Y SE ADICIONA UN SEGUNDO PARRAFO A LA FRACCION VIII DEL ARTICULO 68 DE LA LEY ORGANICA MUNICIPAL PARA EL ESTADO DE OAXACA.</t>
  </si>
  <si>
    <t>http://docs64.congresooaxaca.gob.mx/documents/iniciativasyacuerdos/189.pdf?1549989259</t>
  </si>
  <si>
    <t>FORTALECIMIENTO Y ASUNTOS MUNICIPALES; Y HACIENDA</t>
  </si>
  <si>
    <t>240CEFB2BFA38B5A</t>
  </si>
  <si>
    <t>PROPOSICION CON PUNTO DE ACUERDO DE LAS DIPUTADAS ELIM ANTONIO AQUINO Y ALEIDA TONELLY SERRANO ROSADO DEL GRUPO PARLAMENTARIO DE MUJERES INDEPENDIENTES POR EL QUE LA SEXAGESIMA CUARTA LEGISLATURA CONSTITUCIONAL DEL ESTADO LIBRE Y SOBERANO DE OAXACA EXHORTA AL PRESIDENTE DEL PODER JUDICIAL DEL ESTADO DE OAXACA A TOMAR LAS MEDIDAS NECESARIAS  PARA QUE LOS JUECES Y SECRETARIOS CUMPLAN CON LO QUE DISPONE LOS ARTICULOS 81, 82, 83 Y 85 DEL CODIGO DE PROCEDIMIENTOS CIVILES VIGENTE EN EL ESTADO Y ACATEN LO PREVISTO POR LOS ARTICULOS 8 Y 17 DE LA CONSTITUCION POLITICA DE LOS ESTADOS UNIDOS MEXICANOS, CON EL OBJETO DE NO LESIONAR LOS DERECHOS DE LOS CIUDADANOS; ASI MISMO SE EXHORTA A LOS JUECES Y SECRETARIOS DE ACUERDOS DE LOS JUZGADOS CIVILES, FAMILIARES Y MIXTOS DE PRIMERA INSTANCIA CON RESIDENCIA EN LOS DISTINTOS DISTRITOS JUDICIALES DEL ESTADO DE OAXACA, PARA QUE DICTEN LOS AUTOS Y SENTENCIAS DENTRO DE LOS TERMINOS Y PLAZOS QUE ESTABLECEN LOS ARTICULOS 81, 82, 83 Y 85 DEL CODIGO DE PROCEDIMIENTOS CIVILES VIGENTE EN EL ESTADO.</t>
  </si>
  <si>
    <t>http://docs64.congresooaxaca.gob.mx/documents/iniciativasyacuerdos/158.pdf?1549987898</t>
  </si>
  <si>
    <t>6437A2379D75A901</t>
  </si>
  <si>
    <t>PROPOSICION CON PUNTO DE ACUERDO DEL DIPUTADO ARSENIO LORENZO MEJIA GARCIA DEL PARTIDO ENCUENTRO SOCIAL POR EL QUE LA SEXAGESIMA CUARTA LEGISLATURA CONSTITUCIONAL DEL ESTADO LIBRE Y SOBERANO DE OAXACA, EXHORTA AL PODER EJECUTIVO DEL ESTADO, A TRAVES DE LA SECRETARIA DE ASUNTOS INDIGENAS, EL CENTRO DE ESTUDIOS Y DESARROLLO  DE LAS LENGUAS INDIGENAS DE OAXACA (CEDELIO) ADSCRITO AL IEEPO  Y A LOS CENTROS COORDINADORES DE PUEBLOS INDIGENAS PARA QUE, EN EL MARCO DE 2019, AÑO INTERNACIONAL DE LAS LENGUAS INDIGENAS GENEREN E INSTRUMENTEN DE MANERA INMEDIATA UN PLAN DE ACCION Y PROGRAMA DE RESCATE, CONSERVACION, FORTALECIMIENTO Y REVITALIZACION DE LAS LENGUAS INDIGENAS EN EL ESTADO DE OAXACA.</t>
  </si>
  <si>
    <t>http://docs64.congresooaxaca.gob.mx/documents/iniciativasyacuerdos/157.pdf?1549987854</t>
  </si>
  <si>
    <t>AEF2B4A6C1A93D45</t>
  </si>
  <si>
    <t>PROPOSICION CON PUNTO DE ACUERDO DEL DIPUTADO HORACIO SOSA VILLAVICENCIO DEL PARTIDO MORENA, POR EL QUE LA SEXAGESIMA CUARTA LEGISLATURA CONSTITUCIONAL DEL ESTADO LIBRE Y SOBERANO DE OAXACA, INSTRUYE A LA SECRETARIA DE ASUNTOS ADMINISTRATIVOS EL RETIRO INMEDIATO DE LAS PLACAS CONMEMORATIVAS QUE CONTENGAN LOS NOMBRES DEL EX GOBERNADOR ULISES RUIZ ORTIZ Y DEL EX PRESIDENTE DE LA GRAN COMISION BULMARO RITO SALINAS.</t>
  </si>
  <si>
    <t>https://docs64.congresooaxaca.gob.mx/documents/iniciativasyacuerdos/591.pdf?1555438204</t>
  </si>
  <si>
    <t>837F9B9DEFB26E2A</t>
  </si>
  <si>
    <t>INICIATIVA DE LA DIPUTADA GLORIA SANCHEZ LOPEZ DEL PARTIDO MORENA, POR LA QUE SE REFORMAN LAS FRACCIONES XV Y XXIII DEL ARTICULO 43 DE LA LEY ORGANICA MUNICIPAL DEL ESTADO DE OAXACA.</t>
  </si>
  <si>
    <t>https://docs64.congresooaxaca.gob.mx/documents/iniciativasyacuerdos/590.pdf?1555438160</t>
  </si>
  <si>
    <t>5AAD6C05F13A73AA</t>
  </si>
  <si>
    <t>INICIATIVA DE LA DIPUTADA HILDA GRACIELA PEREZ LUIS DEL PARTIDO MORENA, POR LA QUE SE REFORMA EL PRIMER PARRAFO DEL ARTICULO 44 DE LA LEY ESTATAL DE PLANEACION, Y SE REFORMA LA FRACCION I DEL ARTICULO 49 BIS DE LA LEY ORGANICA DEL PODER EJECUTIVO DEL ESTADO DE OAXACA Y SE REFORMA LA FRACCION XXIII, DE LA LETRA B, DEL ARTICULO 42 DEL REGLAMENTO INTERIOR DEL CONGRESO DEL ESTADO LIBRE Y SOBERANO DE OAXACA.</t>
  </si>
  <si>
    <t>https://docs64.congresooaxaca.gob.mx/documents/iniciativasyacuerdos/559.pdf?1555434359</t>
  </si>
  <si>
    <t>UNIDAS DE PRESUPUESTO Y PROGRAMACION Y ADMINISTRACION PUBLICA; Y UNIDAS DE REGIMEN, REGLAMENTOS Y PRACTICAS PARLAMENTARIAS Y PRESUPUESTO Y PROGRAMACION</t>
  </si>
  <si>
    <t>6C3C6895C5BD3C33</t>
  </si>
  <si>
    <t>INICIATIVA DE LA DIPUTADA HILDA GRACIELA PEREZ LUIS DEL PARTIDO MORENA, POR LA QUE SE ADICIONA UN SEGUNDO PARRAFO AL ARTICULO 22, Y SE REFORMA EL ARTICULO 23 DE LA LEY DEL SISTEMA PARA EL DESARROLLO INTEGRAL DE LA FAMILIA DEL ESTADO DE OAXACA.</t>
  </si>
  <si>
    <t>https://docs64.congresooaxaca.gob.mx/documents/iniciativasyacuerdos/558.pdf?1555434285</t>
  </si>
  <si>
    <t>859EFC9D872B19CE</t>
  </si>
  <si>
    <t>PROPOSICION CON PUNTO DE ACUERDO DE LA DIPUTADA HILDA GRACIELA PEREZ LUIS DEL PARTIDO MORENA, POR EL QUE LA SEXAGESIMA CUARTA LEGISLATURA CONSTITUCIONAL DEL ESTADO LIBRE Y SOBERANO DE OAXACA, EXHORTA A LOS TITULARES DE LAS SECRETARIAS DE ECONOMIA Y TURISMO DEL GOBIERNO DEL ESTADO DE OAXACA, PARA QUE DE ACUERDO A SUS RESPECTIVAS ATRIBUCIONES ESTABLEZCAN CONVENIOS ENTRE AYUNTAMIENTOS Y EMPRESAS DEDICADAS AL TURISMO, RESTAURANTES, HOTELES, PRESENTADORAS DE EVENTOS, Y RELACIONADAS, ESTO CON LA FINALIDAD DE IMPULSAR LA RIQUEZA CULTURAL DE LOS MUNICIPIOS.</t>
  </si>
  <si>
    <t>https://docs64.congresooaxaca.gob.mx/documents/iniciativasyacuerdos/527.pdf?1554418529</t>
  </si>
  <si>
    <t>412BD2C85E5A4F79</t>
  </si>
  <si>
    <t>PROPOSICION CON PUNTO DE ACUERDO DEL DIPUTADO ERICEL GOMEZ NUCAMENDI DEL PARTIDO MORENA, POR EL QUE LA SEXAGESIMA CUARTA LEGISLATURA CONSTITUCIONAL DEL ESTADO LIBRE Y SOBERANO DE OAXACA, EXHORTA A LAS AUTORIDADES DE LOS 570 MUNICIPIOS DEL ESTADO, PARA QUE INTEGREN LOS COMITES DE SALUD LOS CUALES PODRAN SER INTEGRADOS POR NUCLEOS DE POBLACION URBANA, RURAL O INDIGENA CUYO OBJETIVO SERA EL MEJORAMIENTO Y VIGILANCIA DE LOS SERVICIOS DE SALUD DE SUS LOCALIDADES Y LA PROMOCION DE  MEJORES CONDICIONES AMBIENTALES QUE FAVOREZCAN LA SALUD DE LA POBLACION.</t>
  </si>
  <si>
    <t>DIPUTADO ERICEL GOMEZ NUCAMENDI</t>
  </si>
  <si>
    <t>https://docs64.congresooaxaca.gob.mx/documents/iniciativasyacuerdos/526.pdf?1554418461</t>
  </si>
  <si>
    <t>SALUD; Y FORTALECIMIENTO Y ASUNTOS MUNICIPALES</t>
  </si>
  <si>
    <t>BF69D8212E914593</t>
  </si>
  <si>
    <t>INICIATIVA DE LA DIPUTADA JUANA AGUILAR ESPINOZA DEL PARTIDO MORENA, POR LA QUE SE ADICIONA UN ULTIMO PARRAFO AL ARTICULO 12 DE LA CONSTITUCION POLITICA DEL ESTADO LIBRE Y SOBERANO DE OAXACA.</t>
  </si>
  <si>
    <t>https://docs64.congresooaxaca.gob.mx/documents/iniciativasyacuerdos/497.pdf?1554416383</t>
  </si>
  <si>
    <t>2916B27DDDC0EEB7</t>
  </si>
  <si>
    <t>INICIATIVA DE LA DIPUTADA MAGDA ISABEL RENDON TIRADO DEL PARTIDO REVOLUCIONARIO INSTITUCIONAL, POR LA QUE SE ADICIONA UN ULTIMO PARRAFO AL ARTICULO 16 DE LA CONSTITUCION POLITICA DEL ESTADO LIBRE Y SOBERANO DE OAXACA.</t>
  </si>
  <si>
    <t>https://docs64.congresooaxaca.gob.mx/documents/iniciativasyacuerdos/496.pdf?1554416341</t>
  </si>
  <si>
    <t>8C2EF671ABA00271</t>
  </si>
  <si>
    <t>INICIATIVA DE LA DIPUTADA MARIA LILIA ARCELIA MENDOZA CRUZ DEL PARTIDO REVOLUCIONARIO INSTITUCIONAL, POR LA QUE SE REFORMA AL ARTICULO 963 Y SE ADICIONA AL MISMO UN ULTIMO PARRAFO DEL CODIGO DE PROCEDIMIENTOS CIVILES PARA EL ESTADO LIBRE Y SOBERANO DE OAXACA.</t>
  </si>
  <si>
    <t>https://docs64.congresooaxaca.gob.mx/documents/iniciativasyacuerdos/467.pdf?1553804168</t>
  </si>
  <si>
    <t>8083EBEA9E508159</t>
  </si>
  <si>
    <t>INICIATIVA DE LA DIPUTADA MARIA LILIA ARCELIA MENDOZA CRUZ DEL PARTIDO REVOLUCIONARIO INSTITUCIONAL, POR LA QUE SE REFORMA LA FRACCION XII DEL ARTICULO 126 QUATER DE LA LEY ORGANICA MUNICIPAL DEL ESTADO DE OAXACA.</t>
  </si>
  <si>
    <t>https://docs64.congresooaxaca.gob.mx/documents/iniciativasyacuerdos/466.pdf?1553804095</t>
  </si>
  <si>
    <t>8F9A3181E42A67B2</t>
  </si>
  <si>
    <t>JUCOPO (DIPUTADAS Y DIPUTADOS LAURA ESTRADA MAURO, ALEJANDRO AVILES ALVAREZ, NOE DOROTEO CASTILLEJOS, AURORA BERTHA LOPEZ ACEVEDO Y ALEIDA TONELLY SERRANO ROSADO )</t>
  </si>
  <si>
    <t>https://docs64.congresooaxaca.gob.mx/documents/iniciativasyacuerdos/437.pdf?1553802558</t>
  </si>
  <si>
    <t>9F285108D3D963AA</t>
  </si>
  <si>
    <t>PROPOSICION CON PUNTO DE ACUERDO DE LA DIPUTADA MARIA DE JESUS MENDOZA SANCHEZ DEL PARTIDO ACCION NACIONAL, POR EL QUE LA SEXAGESIMA CUARTA LEGISLATURA CONSTITUCIONAL DEL ESTADO LIBRE Y SOBERANO DE OAXACA, EXHORTA AL TITULAR DEL PODER EJECUTIVO DE NUESTRO ESTADO MAESTRO ALEJANDRO ISMAEL MURAT HINOJOSA PARA QUE EN EL USO DE SUS ATRIBUCIONES Y FACULTADES INSTRUYA AL DIRECTOR DEL INSTITUTO ESTATAL DE EDUCACION PUBLICA DE OAXACA; A FIN DE IMPLEMENTAR LAS ACCIONES PARA LOGRAR LA CERTIFICACION DE LOS ALUMNOS QUE EGRESAN DE LOS CENTROS DE ATENCION MULTIPLE (CAM) DE LOS DIFERENTES TALLERES QUE SE IMPARTEN EN MATERIA LABORAL EN LA MENCIONADA INSTITUCION EDUCATIVA</t>
  </si>
  <si>
    <t>https://docs64.congresooaxaca.gob.mx/documents/iniciativasyacuerdos/436.pdf?1553802350</t>
  </si>
  <si>
    <t>8F71A9375AD377AE</t>
  </si>
  <si>
    <t>INICIATIVA DE LA DIPUTADA GRISELDA SOSA VASQUEZ DEL PARTIDO MORENA, POR LA QUE SE ADICIONA UNA ESPECIFICACION A LA TERCER FRACCION DE LOS ARTICULOS 11 Y 14 DE LA LEY DE AGUA POTABLE Y ALCANTARILLADO PARA EL ESTADO LIBRE Y SOBERANO DE OAXACA.</t>
  </si>
  <si>
    <t>https://docs64.congresooaxaca.gob.mx/documents/iniciativasyacuerdos/407.pdf?1553719009</t>
  </si>
  <si>
    <t>A87183C1D068BA8E</t>
  </si>
  <si>
    <t>INICIATIVA DE LA DIPUTADA MARIA DE JESUS MENDOZA SANCHEZ DEL PARTIDO ACCION NACIONAL, POR LA QUE SE ADICIONAN LOS ARTICULOS 22 BIS. 22 TER. Y 22 QUATER. DE LA LEY DE DERECHOS DE LOS PUEBLOS Y COMUNIDADES INDIGENAS DEL ESTADO DE OAXACA.</t>
  </si>
  <si>
    <t>https://docs64.congresooaxaca.gob.mx/documents/iniciativasyacuerdos/406.pdf?1553718948</t>
  </si>
  <si>
    <t>ASUNTOS INDIGENAS Y MIGRACION; Y CULTURA</t>
  </si>
  <si>
    <t>68C0D64711385ACB</t>
  </si>
  <si>
    <t>PROPOSICION CON PUNTO DE ACUERDO DE LA DIPUTADA MAGALY LOPEZ DOMINGUEZ DEL PARTIDO MORENA, POR EL QUE LA SEXAGESIMA CUARTA LEGISLATURA CONSTITUCIONAL DEL ESTADO LIBRE Y SOBERANO DE OAXACA, EXHORTA AL TITULAR DE LA SECRETARIA DE TURISMO DEL GOBIERNO DEL ESTADO A INICIAR DE INMEDIATO UNA CAMPAÑA DE PROMOCION TURISTICA DE LOS PUEBLOS Y COMUNIDADES DE OAXACA PRODUCTORES DE ARTESANIAS, PRIORIZANDO EL ACCESO DE VISITANTES A LOS TALLERES Y MERCADOS POPULARES DE ARTESANIAS DE LAS PROPIAS COMUNIDADES.</t>
  </si>
  <si>
    <t>http://docs64.congresooaxaca.gob.mx/documents/iniciativasyacuerdos/377.pdf?1552081456</t>
  </si>
  <si>
    <t>http://docs64.congresooaxaca.gob.mx/documents/dictamen/168.pdf?1554419601</t>
  </si>
  <si>
    <t>76AD551E91381A25</t>
  </si>
  <si>
    <t>PROPOSICION CON PUNTO DE ACUERDO DE LA DIPUTADA HILDA GRACIELA PEREZ LUIS DEL PARTIDO MORENA, POR EL QUE LA SEXAGESIMA CUARTA LEGISLATURA CONSTITUCIONAL DEL ESTADO LIBRE Y SOBERANO DE OAXACA, EXHORTA AL TITULAR DEL INSTITUTO ESTATAL DE EDUCACION PUBLICA DE OAXACA PARA QUE IMPLEMENTE CURSOS Y TALLERES EN LAS ESCUELAS DE NIVEL BASICO DE LA ENTIDAD, EN MATERIA DE IGUALDAD Y PREVENCION DE LA VIOLENCIA DE GENERO.</t>
  </si>
  <si>
    <t>http://docs64.congresooaxaca.gob.mx/documents/iniciativasyacuerdos/376.pdf?1552081257</t>
  </si>
  <si>
    <t>E3AB7E0830C166F4</t>
  </si>
  <si>
    <t>INICIATIVA DEL DIPUTADO ARSENIO LORENZO MEJIA GARCIA DEL PARTIDO ENCUENTRO SOCIAL, POR LA QUE SE ADICIONA EL DECIMO SEGUNDO PARRAFO AL INCISO I), RECORRIENDOSE LOS SUBSECUENTES DE LA FRACCION I DEL ARTICULO 113 DE LA CONSTITUCION POLITICA DEL ESTADO LIBRE Y SOBERANO DE OAXACA.</t>
  </si>
  <si>
    <t>DIPUTADO ARSENIO LORENZO</t>
  </si>
  <si>
    <t>http://docs64.congresooaxaca.gob.mx/documents/iniciativasyacuerdos/347.pdf?1552075571</t>
  </si>
  <si>
    <t>03ECB59526F0160A</t>
  </si>
  <si>
    <t>INICIATIVA DE LA DIPUTADA MARIA DE JESUS MENDOZA SANCHEZ DEL PARTIDO ACCION NACIONAL, POR LA QUE SE REFORMA LA FRACCION LXXV DEL ARTICULO 59 DE LA CONSTITUCION POLITICA DEL ESTADO LIBRE Y SOBERANO DE OAXACA.</t>
  </si>
  <si>
    <t>http://docs64.congresooaxaca.gob.mx/documents/iniciativasyacuerdos/346.pdf?1552073631</t>
  </si>
  <si>
    <t>3DF5C829D1779075</t>
  </si>
  <si>
    <t>INICIATIVA DE LA DIPUTADA JUANA AGUILAR ESPINOZA DEL PARTIDO MORENA, POR LA QUE SE ADICIONA UN CUARTO PARRAFO AL ARTICULO 20 DE LA LEY DE LOS DERECHOS DE NIÑAS, NIÑOS Y ADOLESCENTES DEL ESTADO DE OAXACA.</t>
  </si>
  <si>
    <t>http://docs64.congresooaxaca.gob.mx/documents/iniciativasyacuerdos/317.pdf?1551721925</t>
  </si>
  <si>
    <t>B6C302062AD585D1</t>
  </si>
  <si>
    <t>INICIATIVA DE LAS DIPUTADAS ALEIDA TONELLY SERRANO ROSADO Y ELIM ANTONIO AQUINO, INTEGRANTES DEL GRUPO PARLAMENTARIO DE MUJERES INDEPENDIENTES, POR LA QUE SE ADICIONA UN SEGUNDO PARRAFO AL ARTICULO 53 DEL CODIGO CIVIL PARA EL ESTADO DE OAXACA.</t>
  </si>
  <si>
    <t>http://docs64.congresooaxaca.gob.mx/documents/iniciativasyacuerdos/316.pdf?1551721872</t>
  </si>
  <si>
    <t>6FBB8722C66DB9F6</t>
  </si>
  <si>
    <t>PROPOSICION CON PUNTO DE ACUERDO DE LA DIPUTADA INES LEAL PELAEZ DEL PARTIDO MORENA, POR EL QUE LA SEXAGESIMA CUARTA LEGISLATURA CONSTITUCIONAL DEL ESTADO LIBRE Y SOBERANO DE OAXACA, EXHORTA A LAS SIGUIENTES AUTORIDADES FEDERALES, LICENCIADA OLGA MARIA DEL CARMEN SANCHEZ CORDERO, SECRETARIA DE GOBERNACION; A LA LICENCIADA JOSEFA GONZALEZ BLANCO ORTIZ MENA, TITULAR DE LA SECRETARIA DE MEDIO AMBIENTE Y RECURSOS NATURALES; AL FISCAL GENERAL DE LA REPUBLICA, LICENCIADO ALEJANDRO GERTZ MANERO, Y ASI TAMBIEN A LA LICENCIADA SANDRA ROJAS SORIANO, ENCARGADA DE LA DIRECCION DEL CENTRO FEDERAL DE READAPTACION SOCIAL NUMERO 13, PARA QUE EN EL AMBITO DE SUS COMPETENCIAS, FACULTADES Y ATRIBUCIONES, SUPERVISEN Y SANCIONEN EN SU CASO, LA PROBLEMATICA QUE SE VIVE EN LA COMUNIDAD DE SAN FELIPE YEGACHIN, MUNICIPIO DE MIAHUATLAN DE PORFIRIO DIAZ, CON MOTIVO DE LA DESCARGA DE AGUAS RESIDUALES DEL CEFERESO NO. 13, AL INTEMPERIE.</t>
  </si>
  <si>
    <t>http://docs64.congresooaxaca.gob.mx/documents/iniciativasyacuerdos/285.pdf?1551464561</t>
  </si>
  <si>
    <t>056192E9710B9C2A</t>
  </si>
  <si>
    <t>PROPOSICION CON PUNTO DE ACUERDO DE LA DIPUTADA MIGDALIA ESPINOZA MANUEL DEL PARTIDO MORENA, POR EL QUE LA SEXAGESIMA CUARTA LEGISLATURA CONSTITUCIONAL DEL ESTADO LIBRE Y SOBERANO DE OAXACA, EXHORTA RESPETUOSAMENTE AL TITULAR DE LA SECRETARIA DE DESARROLLO AGROPECUARIO, PESCA Y ACUACULTURA DE OAXACA (SEDAPA), PARA QUE, DE MANERA URGENTE, IMPLEMENTE EL PROGRAMA DE UNIDADES MOVILES, DE ATENCION A PRODUCTORES AGRICOLAS, GANADEROS, PESQUEROS Y ACUICOLAS, A FIN DE ACERCAR A LAS OCHO REGIONES DEL ESTADO, LOS TRAMITES Y SERVICIOS QUE SE REALIZAN ANTE ESA DEPENDENCIA.</t>
  </si>
  <si>
    <t>http://docs64.congresooaxaca.gob.mx/documents/iniciativasyacuerdos/284.pdf?1551464523</t>
  </si>
  <si>
    <t>4F2DD91B4DD57E75</t>
  </si>
  <si>
    <t>INICIATIVA DE LA DIPUTADA ARCELIA LOPEZ HERNANDEZ DEL PARTIDO MORENA, POR LA QUE SE ADICIONA LA FRACCION VII AL ARTICULO 106 APARTADO B DE LA CONSTITUCION POLITICA DEL ESTADO LIBRE Y SOBERANO DE OAXACA.</t>
  </si>
  <si>
    <t>http://docs64.congresooaxaca.gob.mx/documents/iniciativasyacuerdos/253.pdf?1551384909</t>
  </si>
  <si>
    <t>FF6816D6F73BF69C</t>
  </si>
  <si>
    <t>INICIATIVA DEL DIPUTADO  EMILIO JOAQUIN GARCIA AGUILAR DEL PARTIDO MORENA, POR LA QUE SE REFORMAN LOS ARTICULOS 12 CUARTO PARRAFO; 16; 22 FRACCION V; 25 NUMERAL A FRACCION II, NUMERAL D TERCER PARRAFO Y NUMERAL F SEGUNDO PARRAFO; 29 FRACCION V; 59 FRACCIONES LXXI Y LXXII; 80 FRACCION XXIX; 113 FRACCION I SEPTIMO PARRAFO; 114 NUMERAL A FRACCION IV Y 126 QUINTO PARRAFO DE LA CONSTITUCION POLITICA DEL ESTADO LIBRE Y SOBERANO DE OAXACA.</t>
  </si>
  <si>
    <t>DIPUTADO  EMILIO JOAQUIN GARCIA AGUILAR</t>
  </si>
  <si>
    <t>http://docs64.congresooaxaca.gob.mx/documents/iniciativasyacuerdos/252.pdf?1551384868</t>
  </si>
  <si>
    <t>C830EDA800A027A0</t>
  </si>
  <si>
    <t>INICIATIVA DE LA DIPUTADA MARIA DE JESUS MENDOZA SANCHEZ DEL PARTIDO ACCION NACIONAL, POR LA QUE SE EXPIDE EL REGLAMENTO DE ADQUISICIONES, ENAJENACIONES, ARRENDAMIENTOS, PRESTACIONES DE SERVICIOS Y ADMINISTRACION DE BIENES MUEBLES E INMUEBLES DEL CONGRESO DEL ESTADO DE OAXACA.</t>
  </si>
  <si>
    <t>http://docs64.congresooaxaca.gob.mx/documents/iniciativasyacuerdos/220.pdf?1549990702</t>
  </si>
  <si>
    <t>EA8E166C9078DC50</t>
  </si>
  <si>
    <t>INICIATIVA DE LA DIPUTADA MARIA DE JESUS MENDOZA SANCHEZ DEL PARTIDO ACCION NACIONAL, POR LA QUE SE EXPIDE LA LEY PARA LA PREVENCION Y ATENCION INTEGRAL DEL CANCER DE MAMA EN EL ESTADO DE OAXACA.</t>
  </si>
  <si>
    <t>http://docs64.congresooaxaca.gob.mx/documents/iniciativasyacuerdos/219.pdf?1549990662</t>
  </si>
  <si>
    <t>DB1DACBE204CD232</t>
  </si>
  <si>
    <t>INICIATIVA DE LAS DIPUTADAS ROCIO MACHUCA ROJAS, ELISA ZEPEDA LAGUNAS, MAGDA ISABEL RENDON TIRADO, MAGALY LOPEZ DOMINGUEZ, Y EL DIPUTADO PAVEL MELENDEZ CRUZ INTEGRANTES DE LA COMISION PERMANENTE DE IGUALDAD DE GENERO, POR LA QUE LA SEXAGESIMA CUARTA LEGISLATURA CONSTITUCIONAL DEL ESTADO LIBRE Y SOBERANO DE OAXACA INSTITUYE EL “CONGRESO DE MUJERES OAXAQUEÑAS”, A REALIZARSE CADA AÑO, EN EL MARCO DE LA CONMEMORACION DEL DIA INTERNACIONAL DE LA MUJER</t>
  </si>
  <si>
    <t>INTEGRANTES DE LA COMISION PERMANENTE DE IGUALDAD DE GENERO( DIPUTADAS ROCIO MACHUCA ROJAS, ELISA ZEPEDA LAGUNAS, MAGDA ISABEL RENDON TIRADO, MAGALY LOPEZ DOMINGUEZ, Y EL DIPUTADO PAVEL MELENDEZ CRUZ)</t>
  </si>
  <si>
    <t>http://docs64.congresooaxaca.gob.mx/documents/iniciativasyacuerdos/188.pdf?1549989239</t>
  </si>
  <si>
    <t>http://docs64.congresooaxaca.gob.mx/documents/dictamen/94.pdf?1551383436</t>
  </si>
  <si>
    <t>A09F1DB41B3105B6</t>
  </si>
  <si>
    <t>INICIATIVA DE LA DIPUTADA DELFINA ELIZABETH GUZMAN DIAZ, DEL PARTIDO MORENA, POR LA QUE SE REFORMAN LOS ARTICULOS 17, 18 Y 54 DE LA LEY ESTATAL DE PRESUPUESTO Y RESPONSABILIDAD HACENDARIA.</t>
  </si>
  <si>
    <t>http://docs64.congresooaxaca.gob.mx/documents/iniciativasyacuerdos/187.pdf?1549989191</t>
  </si>
  <si>
    <t>2C4DEB646A925F99</t>
  </si>
  <si>
    <t>PROPOSICION CON PUNTO DE ACUERDO DEL DIPUTADO SAUL CRUZ JIMENEZ DEL PARTIDO DEL TRABAJO POR EL QUE LA SEXAGESIMA CUARTA LEGISLATURA CONSTITUCIONAL DEL ESTADO LIBRE Y SOBERANO DE OAXACA EXHORTA AL TITULAR DEL PODER EJECUTIVO DEL ESTADO POR CONDUCTO DE LOS TITULARES DE LA CONSEJERIA JURIDICA DEL GOBIERNO DEL ESTADO, LA DIRECCION DEL REGISTRO CIVIL, LA SECRETARIA DE FINANZAS Y LA SECRETARIA DE LA CONTRALORIA, PARA QUE INFORMEN A ESTA SOBERANIA CUANTOS REGISTROS GRATUITOS DE NACIMIENTO SE HAN EFECTUADO DESDE EL AÑO 2013 A LA FECHA, EN CUMPLIMIENTO A LO DISPUESTO POR LOS ARTICULOS 4° DE LA CONSTITUCION FEDERAL Y 12 DE LA CONSTITUCION LOCAL; ASI MISMO INFORMEN POR LO CUAL LAS DIVERSAS OFICIALIAS DEL REGISTRO CIVIL UBICADAS EN TODO EL ESTADO, NO DISPONEN DE HOJAS VALOR U HOJAS DE GRATUIDAD NECESARIAS PARA GARANTIZAR EL DERECHO HUMANO A LA IDENTIDAD DE LAS Y LOS OAXAQUEÑOS, Y CUMPLIR CON LA OBLIGACION QUE LE RESULTA AL ESTADO DE EXPEDIR LA PRIMER ACTA DE NACIMIENTO EN FORMA GRATUITA.</t>
  </si>
  <si>
    <t>http://docs64.congresooaxaca.gob.mx/documents/iniciativasyacuerdos/156.pdf?1549987813</t>
  </si>
  <si>
    <t>DERECHOS HUMANOS; Y ADMINISTRACION Y PROCURACION DE JUSTICIA</t>
  </si>
  <si>
    <t>E26AEA8BA034F505</t>
  </si>
  <si>
    <t>PROPOSICION CON PUNTO DE ACUERDO DE LA DIPUTADA DELFINA ELIZABETH GUZMAN DIAZ  DEL PARTIDO MORENA, POR EL QUE LA SEXAGESIMA CUARTA LEGISLATURA CONSTITUCIONAL DEL ESTADO LIBRE Y SOBERANO DE OAXACA EXHORTA AL C. GOBERNADOR CONSTITUCIONAL DEL ESTADO LIBRE Y SOBERANO DE OAXACA, A NO OTORGAR NINGUNA CONCESION EN EL DISTRITO DE JAMILTEPEC, OAXACA, HASTA QUE SE CONSTITUYAN NUEVAS MESAS DE TRABAJO CON LAS AUTORIDADES MUNICIPALES Y ASOCIACIONES CIVILES RELACIONADAS CON EL TRANSPORTE; Y EN COORDINACION CON LA SECRETARIA GENERAL DE GOBIERNO REALICEN LAS MESAS DE TRABAJO PARA EL ANALISIS Y SOLUCION DE DICHA PROBLEMATICA; AL TITULAR DE LA SECRETARIA DE MOVILIDAD EN EL ESTADO, PARA QUE ORDENE A QUIEN CORRESPONDA LA DETENCION MATERIAL DE LAS UNIDADES DE MOTOR QUE PRESTAN EL SERVICIO DE MOTOTAXIS DE FORMA IRREGULAR EN LOS MUNICIPIOS DEL DISTRITO DE JAMILTEPEC, OAXACA; Y AL DELEGADO DE LA POLICIA VIAL CON SEDE EN SANTIAGO PINOTEPA NACIONAL, OAXACA, PARA QUE EN USO DE LAS FACULTADES QUE LA LEY LE CONFIERE, DETENGA Y ASEGURE A LAS UNIDADES DE MOTOR QUE PRESTAN EL SERVICIO DE MOTOTAXI DE MANERA ILEGAL.</t>
  </si>
  <si>
    <t>http://docs64.congresooaxaca.gob.mx/documents/iniciativasyacuerdos/155.pdf?1549987734</t>
  </si>
  <si>
    <t>3050E7024773939B</t>
  </si>
  <si>
    <t>INICIATIVA DE LA DIPUTADA INES LEAL PELAEZ DEL PARTIDO MORENA, POR LA QUE SE REFORMA EL ARTICULO 7 DE LA LEY DE FOMENTO AL PRIMER EMPLEO PARA EL ESTADO DE OAXACA.</t>
  </si>
  <si>
    <t>https://docs64.congresooaxaca.gob.mx/documents/iniciativasyacuerdos/589.pdf?1555438120</t>
  </si>
  <si>
    <t>DESARROLLO ECONOMICO, INDUSTRIAL, COMERCIAL Y ARTESANAL; Y TRABAJO Y SEGURIDAD SOCIAL</t>
  </si>
  <si>
    <t>4E0236114EBF583B</t>
  </si>
  <si>
    <t>INICIATIVA DEL DIPUTADO FABRIZIO EMIR DIAZ ALCAZAR DEL PARTIDO ENCUENTRO SOCIAL, POR LA QUE SE REFORMAN LOS ARTICULOS 234, 235, 236 Y SE ADICIONAN LOS ARTICULOS 237, 238 Y 239 DEL REGLAMENTO INTERIOR DEL CONGRESO DEL ESTADO.</t>
  </si>
  <si>
    <t>DIPUTADO FABRIZIO EMIR DIAZ ALCAZAR</t>
  </si>
  <si>
    <t>https://docs64.congresooaxaca.gob.mx/documents/iniciativasyacuerdos/588.pdf?1555438082</t>
  </si>
  <si>
    <t>227CBD132AF2DDE9</t>
  </si>
  <si>
    <t>INICIATIVA DE LA DIPUTADA KARINA ESPINO CARMONA DEL PARTIDO MORENA, POR LA QUE SE CREA LA LEY EN MATERIA DE DESAPARICION DE PERSONAS PARA EL ESTADO DE OAXACA.</t>
  </si>
  <si>
    <t>DIPUTADA KARINA ESPINO CARMONA</t>
  </si>
  <si>
    <t>https://docs64.congresooaxaca.gob.mx/documents/iniciativasyacuerdos/557.pdf?1555434236</t>
  </si>
  <si>
    <t>84624CBEFD282746</t>
  </si>
  <si>
    <t>INICIATIVA DEL DIPUTADO PAVEL MELENDEZ CRUZ, DEL PARTIDO MORENA, POR LA QUE SE CREA LA LEY DEL INSTITUTO DE LA DEFENSORIA PUBLICA DEL ESTADO DE OAXACA.</t>
  </si>
  <si>
    <t>https://docs64.congresooaxaca.gob.mx/documents/iniciativasyacuerdos/556.pdf?1555434148</t>
  </si>
  <si>
    <t>E7B08EF6DF69120C</t>
  </si>
  <si>
    <t>INICIATIVA DE LA DIPUTADA MAGALY LOPEZ DOMINGUEZ DEL PARTIDO MORENA, POR LA QUE SE DEROGA LA FRACCION III DEL ARTICULO 6, SE MODIFICA EL ARTICULO 18 Y DEROGA EL ARTICULO TRANSITORIO OCTAVO DE LA LEY DE PENSIONES PARA LOS TRABAJADORES DEL GOBIERNO DEL ESTADO DE OAXACA.</t>
  </si>
  <si>
    <t>https://docs64.congresooaxaca.gob.mx/documents/iniciativasyacuerdos/525.pdf?1554418400</t>
  </si>
  <si>
    <t>RETIRADA, A SOLICITUD DE LA PROMOVENTE</t>
  </si>
  <si>
    <t>E81CFE520E967191</t>
  </si>
  <si>
    <t>INICIATIVA DE LA DIPUTADA MARIA LILIA ARCELIA MENDOZA CRUZ DEL PARTIDO REVOLUCIONARIO INSTITUCIONAL, POR LA QUE SE EL ULTIMO PARRAFO DEL ARTICULO 32 DE LA LEY DE LA DEFENSORIA PUBLICA DEL ESTADO DE OAXACA.</t>
  </si>
  <si>
    <t>https://docs64.congresooaxaca.gob.mx/documents/iniciativasyacuerdos/524.pdf?1554418303</t>
  </si>
  <si>
    <t>ADMINISTRACION Y PROCURACION DE JUSTICIA; Y ADMINISTRACION PUBLICA</t>
  </si>
  <si>
    <t>59A9129F06C766CA</t>
  </si>
  <si>
    <t>INICIATIVA DEL DIPUTADO MAURO CRUZ SANCHEZ DEL PARTIDO MORENA, POR LA QUE SE ADICIONAN DOS PARRAFOS AL ARTICULO 20 DE LA CONSTITUCION POLITICA DEL ESTADO LIBRE Y SOBERANO DE OAXACA.</t>
  </si>
  <si>
    <t>https://docs64.congresooaxaca.gob.mx/documents/iniciativasyacuerdos/495.pdf?1554416286</t>
  </si>
  <si>
    <t>BA222C899711FF5A</t>
  </si>
  <si>
    <t>INICIATIVA DE LA DIPUTADO MAURO CRUZ SANCHEZ DEL PARTIDO MORENA, POR LA QUE SE REFORMA EL TERCER PARRAFO DEL ARTICULO 121 DE LA CONSTITUCION POLITICA DEL ESTADO LIBRE Y SOBERANO DE OAXACA.</t>
  </si>
  <si>
    <t>https://docs64.congresooaxaca.gob.mx/documents/iniciativasyacuerdos/494.pdf?1554416231</t>
  </si>
  <si>
    <t>4BB48FFC6ABA03D0</t>
  </si>
  <si>
    <t>INICIATIVA DE LA DIPUTADA ELENA CUEVAS HERNANDEZ DEL PARTIDO MORENA, POR LA QUE SE ADICIONA EL ARTICULO 34 BIS DE LA LEY DE ORDENAMIENTO TERRITORIAL Y DESARROLLO URBANO PARA EL ESTADO DE OAXACA.</t>
  </si>
  <si>
    <t>https://docs64.congresooaxaca.gob.mx/documents/iniciativasyacuerdos/465.pdf?1553804034</t>
  </si>
  <si>
    <t>INFRAESTRUCTURAS, DESARROLLO URBANO, Y ORDENAMIENTO TERRITORIAL</t>
  </si>
  <si>
    <t>5615A319B412DC34</t>
  </si>
  <si>
    <t>INICIATIVA DE LA DIPUTADA KARINA ESPINO CARMONA DEL PARTIDO MORENA, POR LA QUE SE REFORMAN LOS ARTICULOS 17 Y 25, FRACCION III RECORRIENDOSE EN SU ORDEN LA FRACCION IV DE LA LEY PARA LA PROTECCION DE LOS DERECHOS DE LAS PERSONAS ADULTAS MAYORES EN EL ESTADO DE OAXACA.</t>
  </si>
  <si>
    <t>https://docs64.congresooaxaca.gob.mx/documents/iniciativasyacuerdos/464.pdf?1553803978</t>
  </si>
  <si>
    <t>GRUPOS EN SITUACION DE VULNERABILIDAD; Y MOVILIDAD, COMUNICACIONES Y TRANSPORTES</t>
  </si>
  <si>
    <t>74F8CC35A1E89F9F</t>
  </si>
  <si>
    <t>PROPOSICION CON PUNTO DE ACUERDO DE LA DIPUTADA LETICIA SOCORRO COLLADO SOTO DEL PARTIDO MORENA, POR EL QUE LA SEXAGESIMA CUARTA LEGISLATURA CONSTITUCIONAL DEL ESTADO LIBRE Y SOBERANO DE OAXACA, EXHORTA AL TITULAR DEL PODER EJECUTIVO DEL ESTADO DE OAXACA, PARA QUE GARANTICE EL PRINCIPIO DE PARIDAD DE GENERO EN LA INTEGRACION DE SU GABINETE DE ACUERDO A LO ESTABLECIDO EN EL ARTICULO 79 FRACCION V DE LA CONSTITUCION LOCAL Y REMITA A ESTA SOBERANIA SU PROGRAMA INTEGRAL PARA COMBATIR LA VIOLENCIA DE GENERO DE ACUERDO A LOS RESOLUTIVOS DE LA SECRETARIA DE GOBERNACION Y LA COMISION NACIONAL PARA PREVENIR Y ERRADICAR LA VIOLENCIA CONTRA LAS MUJERES.</t>
  </si>
  <si>
    <t>https://docs64.congresooaxaca.gob.mx/documents/iniciativasyacuerdos/435.pdf?1553802302</t>
  </si>
  <si>
    <t>7FB72D2E90B71CC3</t>
  </si>
  <si>
    <t>PROPOSICION CON PUNTO DE ACUERDO DEL DIPUTADO FREDIE DELFIN AVENDAÑO DEL PARTIDO MORENA, POR EL QUE LA SEXAGESIMA CUARTA LEGISLATURA CONSTITUCIONAL DEL ESTADO LIBRE Y SOBERANO DE OAXACA, EXHORTA AL TITULAR DEL PODER  EJECUTIVO DEL ESTADO DE OAXACA, A LA SECRETARIA DE DESARROLLO AGROPECUARIO, PESCA Y ACUACULTURA (SEDAPA), AL TITULAR DE LA COMISION ESTATAL FORESTAL DE OAXACA (COESFO), A TRAVES DE LA SECRETARIA DE FINANZAS, REALICEN ACCIONES EMERGENTES A LA ASIGNACION Y EJECUCION DE LOS PROGRAMAS EXISTENTES EN EL ESTADO Y OTORGUEN DE MANERA URGENTE, SUBSIDIOS PARA LA ATENCION DE CONTROL DE PLAGAS Y ENFERMEDADES, ASI COMO EL IMPULSO A LA PRODUCTIVIDAD, DISTRIBUCION Y COMERCIALIZACION, PARA EL DESARROLLO ECONOMICO A LOS PRODUCTORES DE HULE, OLVIDADOS DE LA CUENCA DEL PAPALOAPAN, TUXTEPEC, OAXACA.</t>
  </si>
  <si>
    <t>https://docs64.congresooaxaca.gob.mx/documents/iniciativasyacuerdos/434.pdf?1553802256</t>
  </si>
  <si>
    <t>ECCF3DE1DE312310</t>
  </si>
  <si>
    <t>INICIATIVA DE LA DIPUTADA MARIA DE JESUS MENDOZA SANCHEZ DEL PARTIDO ACCION NACIONAL, POR LA QUE SE ADICIONA UN SEGUNDO PARRAFO AL ARTICULO 112 DE LA LEY ORGANICA DEL PODER LEGISLATIVO DEL ESTADO DE OAXACA; Y SE REFORMA EL ARTICULO 234 Y SE ADICIONAN LOS ARTICULOS 237, 238, 239, 240 Y 241 DEL REGLAMENTO INTERIOR DEL CONGRESO DEL ESTADO DE OAXACA.</t>
  </si>
  <si>
    <t>https://docs64.congresooaxaca.gob.mx/documents/iniciativasyacuerdos/405.pdf?1553718896</t>
  </si>
  <si>
    <t>E791B7D5C37CE241</t>
  </si>
  <si>
    <t>INICIATIVA DEL DIPUTADO TIMOTEO VASQUEZ CRUZ DEL PARTIDO MORENA, POR LA QUE SE REFORMA EL ARTICULO 47, DE LA LEY DE RESPONSABILIDADES ADMINISTRATIVAS DEL ESTADO Y MUNICIPIOS DE OAXACA.</t>
  </si>
  <si>
    <t>https://docs64.congresooaxaca.gob.mx/documents/iniciativasyacuerdos/404.pdf?1553718798</t>
  </si>
  <si>
    <t>5BA1268D1EB33067</t>
  </si>
  <si>
    <t>PROPOSICION CON PUNTO DE ACUERDO DE LA DIPUTADA HILDA GRACIELA PEREZ LUIS, DEL PARTIDO MORENA, POR EL QUE LA SEXAGESIMA CUARTA LEGISLATURA CONSTITUCIONAL DEL ESTADO LIBRE Y SOBERANO DE OAXACA, EXHORTA RESPETUOSAMENTE A LA TITULAR DEL TRIBUNAL SUPERIOR DE JUSTICIA DEL ESTADO DE OAXACA, PARA QUE A TRAVES DE LOS JUZGADOS, REALICE UNA REVISION EXHAUSTIVA DE LOS EXPEDIENTES PENALES INICIADOS EN CONTRA DE LAS RECLUSAS DE TANIVET, TLACOLULA, OAXACA.</t>
  </si>
  <si>
    <t>http://docs64.congresooaxaca.gob.mx/documents/iniciativasyacuerdos/375.pdf?1552080913</t>
  </si>
  <si>
    <t>28461A30029688F9</t>
  </si>
  <si>
    <t>INICIATIVA DEL DIPUTADO PAVEL MELENDEZ CRUZ DEL PARTIDO MORENA POR LA QUE SE REFORMA LA ACTUAL FRACCION I DEL ARTICULO 3; EL INCISO I DE LA FRACCION III AL ARTICULO 9; EL ARTICULO 21; SE ADICIONA LA FRACCION I, RECORRIENDO EL ORDEN DE LAS FRACCIONES SUBSECUENTES AL ARTICULO 3°, LAS FRACCIONES II, III, V, VI, VIII Y X, RECORRIENDOSE LAS ACTUALES II, III Y IV PARA PASAR A SER IV, VII Y IX AL ART. 4, EL INCISO J, RECORRIENDOSE LOS ACTUALES INCISOS EN SU ORDEN, A LA FRACCION III, DEL ARTICULO. 9; Y SE DEROGA EL INCISO D) DE LA FRACCION III DEL ARTICULO 9; TODOS DE LA LEY QUE CREA EL INSTITUTO DE LA JUVENTUD DEL ESTADO DE OAXACA.</t>
  </si>
  <si>
    <t>http://docs64.congresooaxaca.gob.mx/documents/iniciativasyacuerdos/374.pdf?1552080593</t>
  </si>
  <si>
    <t>DFE28D18436387CB</t>
  </si>
  <si>
    <t>INICIATIVA DE LA DIPUTADA ARCELIA LOPEZ HERNANDEZ  DEL PARTIDO MORENA, POR LA QUE SE  MODIFICA EL ARTICULO 59 FRACCION I, ULTIMA PARTE DE LA CONSTITUCION POLITICA DEL ESTADO LIBRE Y SOBERANO DE OAXACA.</t>
  </si>
  <si>
    <t>http://docs64.congresooaxaca.gob.mx/documents/iniciativasyacuerdos/345.pdf?1552073304</t>
  </si>
  <si>
    <t>E20D471BC386EA0C</t>
  </si>
  <si>
    <t>INICIATIVA DEL MAESTRO ALEJANDRO ISMAEL MURAT HINOJOSA, GOBERNADOR CONSTITUCIONAL DEL ESTADO LIBRE Y SOBERANO DE OAXACA; POR EL QUE SE REFORMAN LOS ARTICULOS 27 FRACCION X, 43 PARRAFO PRIMERO Y SUS FRACCIONES II, IV, IX, XII, XV, XVIII, XXI, XXII Y XXX Y SE ADICIONAN LAS FRACCIONES XXXI, XXXII, XXXIII, XXXIV, XXXV, XXXVI Y XXXVII AL ARTICULO 43 DE LA LEY ORGANICA DEL PODER EJECUTIVO DEL ESTADO DE OAXACA.</t>
  </si>
  <si>
    <t>MAESTRO ALEJANDRO ISMAEL MURAT HINOJOSA, GOBERNADOR CONSTITUCIONAL DEL ESTADO</t>
  </si>
  <si>
    <t>http://docs64.congresooaxaca.gob.mx/documents/iniciativasyacuerdos/344.pdf?1552072687</t>
  </si>
  <si>
    <t>ASUNTOS INDIGENAS Y MIGRACION; Y ADMINISTRACION PUBLICA EL 3/04/2019</t>
  </si>
  <si>
    <t>2E852A82324C6669</t>
  </si>
  <si>
    <t>INICIATIVA DE LA DIPUTADA MAGALY LOPEZ DOMINGUEZ DEL PARTIDO MORENA, POR LA QUE SE REFORMA LA FRACCION XIX DEL ARTICULO 32 DE LA LEY DE INSTITUCIONES Y PROCEDIMIENTOS ELECTORALES DEL ESTADO DE OAXACA.</t>
  </si>
  <si>
    <t>http://docs64.congresooaxaca.gob.mx/documents/iniciativasyacuerdos/315.pdf?1551467070</t>
  </si>
  <si>
    <t>937BC4A70C9231BF</t>
  </si>
  <si>
    <t>INICIATIVA DEL DIPUTADO PAVEL MELENDEZ CRUZ DEL PARTIDO MORENA, POR LA QUE SE  REFORMA EL INCISO I) DE LA FRACCION I DEL ARTICULO 291 DEL CODIGO CIVIL PARA EL ESTADO DE OAXACA.</t>
  </si>
  <si>
    <t>http://docs64.congresooaxaca.gob.mx/documents/iniciativasyacuerdos/314.pdf?1551467007</t>
  </si>
  <si>
    <t>CA64F096F5CB5FA6</t>
  </si>
  <si>
    <t>PROPOSICION CON PUNTO DE ACUERDO DEL DIPUTADO ANGEL DOMINGUEZ ESCOBAR  DEL PARTIDO MORENA, POR EL QUE LA SEXAGESIMA CUARTA LEGISLATURA CONSTITUCIONAL DEL ESTADO LIBRE Y SOBERANO DE OAXACA, EXHORTA ATENTAMENTE A LA COMISION ESTATAL DEL AGUA, PARA QUE EN COORDINACION CON LOS AYUNTAMIENTO DEL ESTADO, PROMUEVAN EL USO EFICIENTE DE AGUA ASI COMO SU REUSO, A FIN DE DISMINUIR LA CONTAMINACION DE ARROYOS, RIOS, LAGOS, PLAYAS Y CUALQUIER CUERPO DE AGUA DENTRO DE SUS JURISDICCIONES MUNICIPALES.</t>
  </si>
  <si>
    <t>http://docs64.congresooaxaca.gob.mx/documents/iniciativasyacuerdos/283.pdf?1551464472</t>
  </si>
  <si>
    <t>SE RETIRA A SOLICITUD DEL PROMOVENTE</t>
  </si>
  <si>
    <t>RETIRADA A SOLICITUD DEL PROMOVENTE</t>
  </si>
  <si>
    <t>4E2C859A4C5988F6</t>
  </si>
  <si>
    <t>PROPOSICION CON PUNTO DE ACUERDO DE LA DIPUTADA MAGALY LOPEZ DOMINGUEZ DEL PARTIDO MORENA, POR EL QUE LA SEXAGESIMA CUARTA LEGISLATURA CONSTITUCIONAL DEL ESTADO LIBRE Y SOBERANO DE OAXACA, URGE AL FISCAL GENERAL DEL ESTADO A CUMPLIR CON LO ESTABLECIDO EN EL CUARTO PUNTO DEL APARTADO I DE LA ALERTA DE VIOLENCIA DE GENERO CONTRA LAS MUJERES, MEDIANTE EL ESTABLECIMIENTO DE UN MECANISMO PERMANENTE PARA LA EMISION Y SEGUIMIENTO DE ORDENES DE PROTECCION QUE PERMITAN IDENTIFICAR, ATENDER Y PROTEGER DESDE EL PRIMER MOMENTO A LAS MUJERES QUE VIVEN VIOLENCIA, MEDIANTE LA COORDINACION CON LAS AUTORIDADES DE LOS 40 MUNICIPIOS BAJO LA ALERTA, CUERPOS DE POLICIA, EL CENTRO DE JUSTICIA PARA LAS MUJERES Y EL PODER JUDICIAL DEL ESTADO, ASI MISMO PARA LA EFECTIVA OPERACION DE LO ANTERIOR, EN RECONOCIMIENTO DEL PLURALISMO JURIDICO QUE CARACTERIZA A NUESTRO ESTADO, Y SIGUIENDO LA SOLICITUD DE LA SECRETARIA DE GOBERNACION, TOMAR EN CUENTA Y COORDINARSE DE MANERA EFECTIVA CON LAS AUTORIDADES TRADICIONALES DE LOS SISTEMAS DE CARGOS, A EFECTO DE GENERAR O FORTALECER EN LOS MUNICIPIOS QUE SE RIGEN BAJO SISTEMAS NORMATIVOS INTERNOS Y EN LAS LOCALIDADES DE DIFICIL ACCESO, LOS MECANISMOS YA EXISTENTES PARA LOGRAR LOS OBJETIVOS PLANTEADOS.</t>
  </si>
  <si>
    <t>http://docs64.congresooaxaca.gob.mx/documents/iniciativasyacuerdos/282.pdf?1551464422</t>
  </si>
  <si>
    <t>F2D0116EEF38CB20</t>
  </si>
  <si>
    <t>INICIATIVA DE LAS DIPUTADAS DELFINA ELIZABETH GUZMAN DIAZ Y LAURA ESTRADA MAURO, Y EL DIPUTADO HORACIO SOSA VILLAVICENCIO DEL PARTIDO MORENA, POR LA QUE SE REFORMA LA FRACCION VI DEL ARTICULO 59 DE LA CONSTITUCION POLITICA DEL ESTADO LIBRE Y SOBERANO DE OAXACA.</t>
  </si>
  <si>
    <t>DIPUTADAS DELFINA ELIZABETH GUZMAN DIAZ Y LAURA ESTRADA MAURO, Y EL DIPUTADO HORACIO SOSA VILLAVICENCIO</t>
  </si>
  <si>
    <t>http://docs64.congresooaxaca.gob.mx/documents/iniciativasyacuerdos/251.pdf?1551384833</t>
  </si>
  <si>
    <t>9DF98A5B7DB39C0D</t>
  </si>
  <si>
    <t>INICIATIVA DEL DIPUTADO ARSENIO LORENZO MEJIA GARCIA DEL PARTIDO ENCUENTRO SOCIAL, POR LA QUE SE ADICIONAN EL SEGUNDO Y TERCER PARRAFO A LA FRACCION VIII Y SE REFORMA LA FRACCION IX DEL ARTICULO 113 DE LA CONSTITUCION POLITICA DEL ESTADO LIBRE Y SOBERANO DE OAXACA.</t>
  </si>
  <si>
    <t>http://docs64.congresooaxaca.gob.mx/documents/iniciativasyacuerdos/250.pdf?1551384789</t>
  </si>
  <si>
    <t>69DF20362328945F</t>
  </si>
  <si>
    <t>INICIATIVA DEL DIPUTADO NOE DOROTEO CASTILLEJOS, DEL PARTIDO DEL TRABAJO, POR LA QUE SE CREA LA LEY PARA INCENTIVAR LA DENUNCIA DE ACTOS DE CORRUPCION DE SERVIDORES PUBLICOS DEL ESTADO DE OAXACA.</t>
  </si>
  <si>
    <t>http://docs64.congresooaxaca.gob.mx/documents/iniciativasyacuerdos/218.pdf?1549990623</t>
  </si>
  <si>
    <t>VIGILANCIA DEL SISTEMA ESTATAL DE COMBATE A LA CORRUPCION; Y ADMINISTRACION Y PROCURACION DE JUSTICIA</t>
  </si>
  <si>
    <t>3F3DD7DBBFB6BE04</t>
  </si>
  <si>
    <t>INICIATIVA DE LA DIPUTADA LAURA ESTRADA MAURO DEL PARTIDO MORENA, POR LA QUE SE  REFORMA LA LETRA C Y SE ADICIONA UNA FRACCION VII AL ARTICULO 25 DE LA CONSTITUCION POLITICA DEL ESTADO LIBRE Y SOBERANO DE OAXACA; SE ADICIONAN UNA FRACCION VII AL ARTICULO 12, UN CAPITULO OCTAVO Y SE RECORREN LOS SUBSECUENTES ARTICULOS A LA LEY DE PARTICIPACION CIUDADANA PARA EL ESTADO DE OAXACA.</t>
  </si>
  <si>
    <t>http://docs64.congresooaxaca.gob.mx/documents/iniciativasyacuerdos/217.pdf?1549990549</t>
  </si>
  <si>
    <t>CF5A699549264FF8</t>
  </si>
  <si>
    <t>INICIATIVA DEL DIPUTADO ARSENIO LORENZO MEJIA GARCIA DEL PARTIDO ENCUENTRO SOCIAL POR LA QUE SE REFORMAN EL PRIMER PARRAFO DEL ARTICULO 1º, SE ADICIONA FRACCION III, RECORRIENDOSE EL ORDEN DE LA FRACCION SUBSECUENTE AL ARTICULO 5º, SE ADICIONA SEGUNDO PARRAFO AL ARTICULO 9º, SE MODIFICA EL TITULO DEL CAPITULO VII, SE REFORMAN EL PRIMERO Y SEGUNDO PARRAFOS DEL ARTICULO 25, SE ADICIONA FRACCION VI AL ARTICULO 29 Y SE REFORMA LA FRACCION I DEL ARTICULO 39 DE LA LEY DE FOMENTO A LAS ACTIVIDADES ARTESANALES DEL ESTADO DE OAXACA.</t>
  </si>
  <si>
    <t>http://docs64.congresooaxaca.gob.mx/documents/iniciativasyacuerdos/186.pdf?1549989157</t>
  </si>
  <si>
    <t>9334CA833E65961F</t>
  </si>
  <si>
    <t>INICIATIVA DE LAS DIPUTADAS ALEIDA TONELLY SERRANO ROSADO Y ELIM ANTONIO AQUINO, DEL GRUPO PARLAMENTARIO DE MUJERES INDEPENDIENTES, POR LA QUE SE ADICIONA LA FRACCION LXXXV, RECORRIENDOSE LA SUBSECUENTE DEL ARTICULO 43 DE LA LEY ORGANICA MUNICIPAL DEL ESTADO DE OAXACA.</t>
  </si>
  <si>
    <t>http://docs64.congresooaxaca.gob.mx/documents/iniciativasyacuerdos/185.pdf?1549989128</t>
  </si>
  <si>
    <t>8D6CE1F9A170CC2A</t>
  </si>
  <si>
    <t>PROPOSICION CON PUNTO DE ACUERDO DE LA DIPUTADA LETICIA SOCORRO COLLADO SOTO DEL PARTIDO MORENA, POR EL QUE LA SEXAGESIMA CUARTA LEGISLATURA CONSTITUCIONAL DEL ESTADO LIBRE Y SOBERANO DE OAXACA EXHORTA AL TITULAR DEL PODER EJECUTIVO DEL ESTADO DE OAXACA A TRAVES DE LA SECRETARIA GENERAL DE GOBIERNO PARA QUE, EN EL MARCO DE SUS RESPECTIVAS COMPETENCIAS, PRESENTE UN INFORME GRAFICO SOBRE LA SITUACION POLITICA Y AGRARIA DE LOS MUNICIPIOS EN NUESTRA ENTIDAD, Y REMITA A ESTA SOBERANIA SU PROGRAMA DE ACCION EN LA CONSTRUCCION DE LA PAZ Y LA GOBERNABILIDAD MUNICIPAL.</t>
  </si>
  <si>
    <t>http://docs64.congresooaxaca.gob.mx/documents/iniciativasyacuerdos/154.pdf?1549987696</t>
  </si>
  <si>
    <t>GOBERNACION Y ASUNTOS AGRARIOS; ADMINISTRACION Y PROCURACION DE JUSTICIA</t>
  </si>
  <si>
    <t>3DA18EC667B68EFC</t>
  </si>
  <si>
    <t>PROPOSICION CON PUNTO DE ACUERDO DEL DIPUTADO CESAR ENRIQUE MORALES NIÑO DEL PARTIDO DEL TRABAJO POR EL QUE LA SEXAGESIMA CUARTA LEGISLATURA CONSTITUCIONAL DEL ESTADO LIBRE Y SOBERANO DE OAXACA EXHORTA AL FISCAL GENERAL DEL ESTADO DE OAXACA PARA QUE EN EL AMBITO DE SUS RESPECTIVAS FACULTADES CUMPLA CON LOS ARTICULOS QUINTO, SEXTO, SEPTIMO Y OCTAVO DEL “ACUERDO POR EL CUAL SE CREA LA UNIDAD ESPECIALIZADA DE ATENCION DE DELITOS COMETIDOS CONTRA LA LIBERTAD DE EXPRESION, LA CUAL SE ADSCRIBE A LA FISCALIA ESPECIALIZADA PARA LA ATENCION A DELITOS DE ALTO IMPACTO, DEPENDIENTE DE LA FISCALIA GENERAL DEL ESTADO DE OAXACA”, Y SE CREE EL CONSEJO CONSULTIVO.</t>
  </si>
  <si>
    <t>http://docs64.congresooaxaca.gob.mx/documents/iniciativasyacuerdos/153.pdf?1549987655</t>
  </si>
  <si>
    <t>0EA5A725B2DB1269</t>
  </si>
  <si>
    <t>INICIATIVA DEL DIPUTADO FABRIZIO EMIR DIAZ ALCAZAR DEL PARTIDO ENCUENTRO SOCIAL, POR LA QUE SE REFORMA LA FRACCION V DEL ARTICULO 68 DEL CODIGO CIVIL PARA EL ESTADO LIBRE Y SOBERANO DE OAXACA.</t>
  </si>
  <si>
    <t>https://docs64.congresooaxaca.gob.mx/documents/iniciativasyacuerdos/587.pdf?1555438036</t>
  </si>
  <si>
    <t>52FC30634905779F</t>
  </si>
  <si>
    <t>INICIATIVA DE LA DIPUTADA LETICIA SOCORRO COLLADO SOTO DEL PARTIDO MORENA, POR LA QUE SE ADICIONA LA FRACCION IV, Y SE REFORMA EL SEGUNDO PARRAFO DEL ARTICULO 46 DE LA LEY ORGANICA MUNICIPAL DEL ESTADO DE OAXACA.</t>
  </si>
  <si>
    <t>https://docs64.congresooaxaca.gob.mx/documents/iniciativasyacuerdos/586.pdf?1555436719</t>
  </si>
  <si>
    <t>AD6EBB2ED9A994F1</t>
  </si>
  <si>
    <t>INICIATIVA DE LAS Y LOS DIPUTADOS INTEGRANTES DE LA COMISION PERMANENTE DE MOVILIDAD, COMUNICACIONES Y TRANSPORTES, POR LA QUE SE CREA LA LEY DE MOVILIDAD PARA EL ESTADO DE OAXACA.</t>
  </si>
  <si>
    <t>DIPUTADOS Y DIPUTADAS INTEGRANTES DE LA COMISION PERMANENTE DE MOVILIDAD, COMUNICACIONES Y TRANSPORTES (YARITH TANNOS CRUZ, ANGEL DOMIGUEZ ESCOBAR, AURORA BERTHA LOPEZ ACEVEDO, EMILIO JOAQUIN GARCIA AGUILAR Y MAURO CRUZ SANCHEZ)</t>
  </si>
  <si>
    <t>https://docs64.congresooaxaca.gob.mx/documents/iniciativasyacuerdos/555.pdf?1555434084</t>
  </si>
  <si>
    <t>MOVILIDAD, COMUNICACIONES Y TRANSPORTES; Y ADMINISTRACION PUBLICA</t>
  </si>
  <si>
    <t>3FFDD00736444266</t>
  </si>
  <si>
    <t>INICIATIVA DE LA DIPUTADA MARIA DE JESUS MENDOZA SANCHEZ DEL PARTIDO ACCION NACIONAL, POR LA QUE SE CREA EL CODIGO DE ETICA DEL HONORABLE CONGRESO DEL ESTADO DE OAXACA.</t>
  </si>
  <si>
    <t>https://docs64.congresooaxaca.gob.mx/documents/iniciativasyacuerdos/554.pdf?1555434040</t>
  </si>
  <si>
    <t>32E859FDF2BCA34B</t>
  </si>
  <si>
    <t>INICIATIVA DE LA DIPUTADA VICTORIA CRUZ VILLAR DEL PARTIDO VERDE ECOLOGISTA DE MEXICO, POR LA QUE SE ADICIONA LA FRACCION VII AL ARTICULO 2, SE REFORMA LA FRACCION I DEL ARTICULO 4, SE REFORMA EL ARTICULO 5 Y SE REFORMA LA FRACCION II DEL ARTICULO 34 DE LA LEY DE CAMINOS, CARRETERAS Y PUENTES PARA EL ESTADO DE OAXACA.</t>
  </si>
  <si>
    <t>https://docs64.congresooaxaca.gob.mx/documents/iniciativasyacuerdos/523.pdf?1554418220</t>
  </si>
  <si>
    <t>INFRAESTRUCTURAS, DESARROLLO URBANO Y ORDENAMIENTO TERRITORIAL; Y MEDIO AMBIENTE, ENERGIAS RENOVABLES Y CAMBIO CLIMATICO</t>
  </si>
  <si>
    <t>D258FB276D47E695</t>
  </si>
  <si>
    <t>INICIATIVA DE LA DIPUTADA VICTORIA CRUZ VILLAR DEL PARTIDO VERDE ECOLOGISTA DE MEXICO, POR LA QUE SE ADICIONA LA FRACCION LI AL ARTICULO 3 Y SE REFORMA EL ARTICULO 82 DEL REGLAMENTO INTERIOR DEL CONGRESO DEL ESTADO LIBRE Y SOBERANO DE OAXACA.</t>
  </si>
  <si>
    <t>https://docs64.congresooaxaca.gob.mx/documents/iniciativasyacuerdos/522.pdf?1554418163</t>
  </si>
  <si>
    <t>DC904455415CF6DF</t>
  </si>
  <si>
    <t>INICIATIVA DEL DIPUTADO FREDIE DELFIN AVENDAÑO DEL PARTIDO MORENA, POR LA QUE SE REFORMA POR ADICION EL PARRAFO SEGUNDO DEL ARTICULO 7 DE LA CONSTITUCION POLITICA DEL ESTADO Y SOBERANO DE OAXACA; Y SE REFORMA POR ADICION, LA FRACCION XIX DEL ARTICULO 17 Y EL PARRAFO SEGUNDO DEL ARTICULO 18 DEL CODIGO PENAL PARA EL ESTADO LIBRE Y SOBERANO DE OAXACA.</t>
  </si>
  <si>
    <t>https://docs64.congresooaxaca.gob.mx/documents/iniciativasyacuerdos/493.PDF?1554416143</t>
  </si>
  <si>
    <t>1E4ADDA509B24841</t>
  </si>
  <si>
    <t>INICIATIVA DEL DIPUTADO ALEJANDRO LOPEZ BRAVO DEL PARTIDO MORENA, POR LA QUE SE REFORMA EL PARRAFO TERCERO Y QUINTO DEL ARTICULO 126 DE LA CONSTITUCION POLITICA DEL ESTADO LIBRE Y SOBERANO DE OAXACA</t>
  </si>
  <si>
    <t>DIPUTADO ALEJANDRO LOPEZ BRAVO</t>
  </si>
  <si>
    <t>https://docs64.congresooaxaca.gob.mx/documents/iniciativasyacuerdos/492.pdf?1553808286</t>
  </si>
  <si>
    <t>9F2CC238A0292B54</t>
  </si>
  <si>
    <t>INICIATIVA DE LA DIPUTADA KARINA ESPINO CARMONA DEL PARTIDO MORENA, POR LA QUE SE REFORMA LA FRACCION IV DEL ARTICULO 68, RECORRIENDOSE EN SU ORDEN LA SIGUIENTE FRACCION DE LA LEY DE TURISMO DEL ESTADO DE OAXACA.</t>
  </si>
  <si>
    <t>https://docs64.congresooaxaca.gob.mx/documents/iniciativasyacuerdos/463.pdf?1553803935</t>
  </si>
  <si>
    <t>TURISMO Y PROTECCION CIVIL</t>
  </si>
  <si>
    <t>BE925C965FB8684A</t>
  </si>
  <si>
    <t>INICIATIVA DE LA DIPUTADA LETICIA SOCORRO COLLADO SOTO DEL PARTIDO MORENA, POR LA QUE SE ADICIONAN LAS FRACCIONES XXXIV Y XXV DEL ARTICULO 65 DE LA LEY ORGANICA DEL PODER LEGISLATIVO DEL ESTADO LIBRE Y SOBERANO DE OAXACA; Y SE ADICIONAN LAS FRACCIONES XXXIV Y XXXV DEL ARTICULO 42 DEL REGLAMENTO INTERIOR DEL CONGRESO DEL ESTADO LIBRE Y SOBERANO DE OAXACA.</t>
  </si>
  <si>
    <t>https://docs64.congresooaxaca.gob.mx/documents/iniciativasyacuerdos/462.pdf?1553803862</t>
  </si>
  <si>
    <t>DD37DEE5FFF63431</t>
  </si>
  <si>
    <t>PROPOSICION CON PUNTO DE ACUERDO DEL DIPUTADO NOE DOROTEO CASTILLEJOS DEL PARTIDO DEL TRABAJO, POR EL QUE LA SEXAGESIMA CUARTA LEGISLATURA CONSTITUCIONAL DEL ESTADO LIBRE Y SOBERANO DE OAXACA, DECLARA AL MEZCAL COMO PATRIMONIO CULTURAL INTANGIBLE DE OAXACA.</t>
  </si>
  <si>
    <t>https://docs64.congresooaxaca.gob.mx/documents/iniciativasyacuerdos/433.pdf?1553802203</t>
  </si>
  <si>
    <t>6530A97BFBCA59EE</t>
  </si>
  <si>
    <t>PROPOSICION CON PUNTO DE ACUERDO DE LA DIPUTADA INES LEAL PELAEZ DEL PARTIDO MORENA, POR EL QUE LA SEXAGESIMA CUARTA LEGISLATURA CONSTITUCIONAL DEL ESTADO LIBRE Y SOBERANO DE OAXACA, PARA QUE EN LO INMEDIATO EL GOBERNADOR CONSTITUCIONAL DE ESTADO DE OAXACA, EL MAESTRO ALEJANDRO ISMAEL MURAT HINOJOSA, INTERVENGA EN EL PROCESO DE LIBERACION DE LA CARRETERA EN EL PARAJE “RIO MANTECA”, E INSTALAR INMEDIATAMENTE LA MESA DE DIALOGO PARA EL PROCESO DE PAZ DEFINITIVA ENTRE LOS MUNICIPIOS DE SANTIAGO YAITEPEC Y SANTA CATARINA JUQUILA.</t>
  </si>
  <si>
    <t>https://docs64.congresooaxaca.gob.mx/documents/iniciativasyacuerdos/432.pdf?1553802142</t>
  </si>
  <si>
    <t>1F2CAEF200029C04</t>
  </si>
  <si>
    <t>INICIATIVA DEL DIPUTADO LUIS ALFONSO SILVA ROMO DEL PARTIDO MORENA, POR LA QUE SE REFORMAN LOS ARTICULOS 102, 286 BIS TERCER PARRAFO, 291 FRACCION I INCISO I), 411 TERCER PARRAFO, 661, 2432 FRACCION II Y III, 2436 Y 2437 DEL CODIGO CIVIL PARA EL ESTADO DE OAXACA Y LOS ARTICULOS 34 SEGUNDO PARRAFO, 274 SEGUNDO PARRAFO, 380, 659, 664 OCTIES Y 669 DEL CODIGO DE PROCEDIMIENTOS CIVILES PARA EL ESTADO DE OAXACA.</t>
  </si>
  <si>
    <t>https://docs64.congresooaxaca.gob.mx/documents/iniciativasyacuerdos/403.pdf?1553718719</t>
  </si>
  <si>
    <t>DA0628240A868AE8</t>
  </si>
  <si>
    <t>INICIATIVA DE LA DIPUTADA HILDA GRACIELA PEREZ LUIS DEL PARTIDO MORENA, POR LA QUE SE REFORMA EL ARTICULO 13 DE LA LEY ESTATAL DE ACCESO DE LAS MUJERES A UNA VIDA LIBRE DE VIOLENCIA DE GENERO.</t>
  </si>
  <si>
    <t>https://docs64.congresooaxaca.gob.mx/documents/iniciativasyacuerdos/402.pdf?1553718653</t>
  </si>
  <si>
    <t>IGUALDAD DE GENERO; Y TRABAJO Y SEGURIDAD SOCIAL</t>
  </si>
  <si>
    <t>40FE486112CF7A08</t>
  </si>
  <si>
    <t>INICIATIVA DEL DIPUTADO PAVEL MELENDEZ CRUZ DEL PARTIDO MORENA POR EL QUE SE REFORMA EL INCISO C DE LA FRACCION IV DEL ARTICULO 31 Y SE DEROGA EL INCISO F, DE LA FRACCION IV DEL ARTICULO 31 AMBOS DE LA LEY PARA EL RECONOCIMIENTO Y ATENCION DE LOS DERECHOS DE LOS MIGRANTES Y SUS FAMILIAS PARA EL ESTADO DE OAXACA.</t>
  </si>
  <si>
    <t>http://docs64.congresooaxaca.gob.mx/documents/iniciativasyacuerdos/373.pdf?1552080419</t>
  </si>
  <si>
    <t>ASUNTOS INDIGENAS Y MIGRACION; Y DESARROLLO ECONOMICO, INDUSTRIAL, COMERCIAL Y ARTESANAL</t>
  </si>
  <si>
    <t>42C7A2E12BF9923B</t>
  </si>
  <si>
    <t>INICIATIVA DEL DIPUTADO FREDIE DELFIN AVENDAÑO DEL PARTIDO MORENA, POR LA QUE SE REFORMAN LOS ARTICULOS 3, LAS FRACCIONES III, IV Y VII, 16; PARRAFO CUARTO DEL ARTICULO 46, 49; 53; ULTIMO PARRAFO DEL ARTICULO 59; SEGUNDO PARRAFO DEL ARTICULO 62; 71, PARRAFOS PRIMERO Y TERCERO DEL ARTICULO 87; 88; PRIMER PARRAFO DEL ARTICULO 91; PRIMER PARRAFO Y FRACCION V DEL ARTICULO 93; SE ADICIONA LA FRACCION IV AL ARTICULO 8; TODOS DE LA LEY DE OBRAS PUBLICAS Y SERVICIOS RELACIONADOS DEL ESTADO DE OAXACA.</t>
  </si>
  <si>
    <t>http://docs64.congresooaxaca.gob.mx/documents/iniciativasyacuerdos/372.pdf?1552080182</t>
  </si>
  <si>
    <t>INFRAESTRUCTURAS, DESARROLLO URBANO Y ORDENAMIENTO TERRITORIAL; Y VIGILANCIA DEL ORGANO SUPERIOR DE FISCALIZACION DEL ESTADO</t>
  </si>
  <si>
    <t>506B66F5695756E1</t>
  </si>
  <si>
    <t>PROPOSICION CON PUNTO DE ACUERDO DE LA DIPUTADA  HILDA GRACIELA PEREZ LUIS DEL PARTIDO MORENA, POR LA QUE LA SEXAGESIMA CUARTA LEGISLATURA CONSTITUCIONAL DEL ESTADO LIBRE Y SOBERANO DE OAXACA, EXHORTA RESPETUOSAMENTE A LA TITULAR DE LA SECRETARIA DE MOVILIDAD DEL ESTADO DE OAXACA, PARA QUE A LA BREVEDAD INFORME A ESTA SOBERANIA, EL PADRON O LISTADO DE CHOFERES DE TRANSPORTE PUBLICO URBANO Y SUBURBANO; ASI COMO LOS DE LA MODALIDAD DE TAXI; QUE HAN SIDO CAPACITADOS POR ESA SECRETARIA, EN MATERIA DE ATENCION, SENSIBILIZACION Y PREVENCION DE ACCIDENTES DE TRANSITO Y QUE PORCENTAJE ACUDIERON A DICHA CAPACITACION, DE IGUAL FORMA LAS ACCIONES QUE EN EL AMBITO DE SU COMPETENCIA SE HAN IMPLEMENTADO PARA REDUCIR LOS ACCIDENTES DE TRANSITO, SEGURIDAD DE LOS USUARIOS Y LA COMISION DE DELITOS EN EL TRASPORTE PUBLICO. ASI MISMO SE EXHORTA RESPETUOSAMENTE AL TITULAR DE LA SECRETARIA DE SEGURIDAD PUBLICA A TRAVES DE LA POLICIA VIAL ESTATAL, PARA QUE INFORME A ESTA SOBERANIA A LA BREVEDAD EL NUMERO DE CHOFERES QUE HAN OCASIONADO LESIONES O QUE HAYAN PRIVADO DE LA VIDA A PERSONAS; ASI COMO LAS SANCIONES QUE EN AMBITO DE SU COMPETENCIA LES HAN SIDO IMPUESTAS, ASI COMO A LOS CONCESIONARIOS.</t>
  </si>
  <si>
    <t>http://docs64.congresooaxaca.gob.mx/documents/iniciativasyacuerdos/343.pdf?1551723552</t>
  </si>
  <si>
    <t>MOVIDILIDAD, COMUNICACIONES Y TRANSPORTES; Y SEGURIDAD Y PROTECCION CIUDADANA.</t>
  </si>
  <si>
    <t>5F5A6067CDCDEEA6</t>
  </si>
  <si>
    <t>PROPOSICION CON PUNTO DE ACUERDO DE LA DIPUTADA  MARIA DE JESUS MENDOZA SANCHEZ DEL PARTIDO ACCION NACIONAL, POR EL QUE LA SEXAGESIMA CUARTA LEGISLATURA CONSTITUCIONAL DEL ESTADO LIBRE Y SOBERANO DE OAXACA, EXHORTA RESPETUOSAMENTE A LOS INTEGRANTES DEL COMITE  COORDINADOR DEL SISTEMA ESTATAL ANTICORRUPCION PARA QUE SOLICITE AL ORGANO SUPERIOR DE FISCALIZACION DEL ESTADO INCLUYAN EN EL PROGRAMA ANUAL DE AUDITORIAS, UNA AUDITORIA A LA SECRETARIA EJECUTIVA DEL SISTEMA ESTATAL DE COMBATE A LA CORRUPCION POR EL RECURSO PUBLICO EJERCIDO EN EL AÑO 2018, ASI MISMO SE EXHORTA A LA SECRETARIA EJECUTIVA DEL SISTEMA ESTATAL DE COMBATE A LA CORRUPCION PARA QUE INFORME A ESTA SOBERANIA LOS CRITERIOS UTILIZADOS PARA LA CONTRATACION DEL PERSONAL QUE LABORA DENTRO DE ESA SECRETARIA.</t>
  </si>
  <si>
    <t>http://docs64.congresooaxaca.gob.mx/documents/iniciativasyacuerdos/342.pdf?1551723514</t>
  </si>
  <si>
    <t>9EB5456FD1FCFCF8</t>
  </si>
  <si>
    <t>INICIATIVA DE LA DIPUTADA MIGDALIA ESPINOZA MANUEL DEL PARTIDO MORENA, POR LA QUE SE ADICIONA EL TITULO DECIMO OCTAVO DENOMINADO DE LA UNIDAD DE IGUALDAD DE GENERO Y LOS ARTICULOS 237 Y 238 DEL REGLAMENTO INTERIOR DEL CONGRESO DEL ESTADO LIBRE Y SOBERANO DE OAXACA.</t>
  </si>
  <si>
    <t>http://docs64.congresooaxaca.gob.mx/documents/iniciativasyacuerdos/313.pdf?1551466933</t>
  </si>
  <si>
    <t>REGIMEN , REGLAMENTOS Y PRACTICAS PARLAMENTARIAS; E IGUALDAD DE GENERO</t>
  </si>
  <si>
    <t>3BE682A00DD028D5</t>
  </si>
  <si>
    <t>INICIATIVA DEL DIPUTADO CESAR ENRIQUE MORALES NIÑO DEL PARTIDO DEL TRABAJO, POR LA QUE SE CREA EL ARTICULO 83 BIS Y SE ADICIONAN LAS FRACCIONES XIII BIS Y XIII TER AL ARTICULO 100 DE LA LEY DE TRANSPORTE DEL ESTADO DE OAXACA.</t>
  </si>
  <si>
    <t>http://docs64.congresooaxaca.gob.mx/documents/iniciativasyacuerdos/312.pdf?1551466873</t>
  </si>
  <si>
    <t>0BEE361BD386AD44</t>
  </si>
  <si>
    <t>PROPOSICION CON PUNTO DE ACUERDO DE LA DIPUTADA ELISA ZEPEDA LAGUNAS DEL PARTIDO MORENA, POR EL QUE LA SEXAGESIMA CUARTA LEGISLATURA CONSTITUCIONAL DEL ESTADO LIBRE Y SOBERANO DE OAXACA, SOLICITA ATENTAMENTE A LA CAMARA DE DIPUTADOS DEL HONORABLE CONGRESO DE LA UNION, MODIFICAR LA FRACCION V DEL DECRETO POR EL QUE SE ESTABLECE EL HORARIO ESTACIONAL QUE SE APLICARA EN LOS ESTADOS UNIDOS MEXICANOS, RECORRIENDO LOS CONTENIDOS SUBSECUENTES, CON EL FIN DE ESTABLECER QUE EL ESTADO DE OAXACA ESTARA SUJETO AL MERIDIANO 90 GRADOS POR UBICACION Y 90 GRADOS POR HORARIO ESTACIONAL.</t>
  </si>
  <si>
    <t>http://docs64.congresooaxaca.gob.mx/documents/iniciativasyacuerdos/281.pdf?1551464258</t>
  </si>
  <si>
    <t>MEDIO AMBIENTE, ENERGIAS RENOVABLES Y CAMBIO CLIMATICO; Y DERECHOS HUMANOS</t>
  </si>
  <si>
    <t>123A9429C970241B</t>
  </si>
  <si>
    <t>PROPOSICION CON PUNTO DE ACUERDO DE LA DIPUTADA GRISELDA SOSA VASQUEZ DEL PARTIDO MORENA, POR EL QUE LA SEXAGESIMA CUARTA LEGISLATURA CONSTITUCIONAL DEL ESTADO LIBRE Y SOBERANO DE OAXACA, EXHORTA AL TITULAR DEL PODER EJECUTIVO DEL GOBIERNO DEL ESTADO DE OAXACA, PARA QUE DE MANERA INMEDIATA REALICE LAS ADQUISICIONES DE MATERIALES EN LA MODALIDAD “COMPRAS SUSTENTABLES” A EMPRESAS COMUNITARIAS Y OAXAQUEÑAS, CON EL FIN DE CONTRIBUIR AL CONSUMO LOCAL Y A LA PRODUCCION SUSTENTABLE DE BIENES PARA LA PRESERVACION DEL MEDIO AMBIENTE.</t>
  </si>
  <si>
    <t>http://docs64.congresooaxaca.gob.mx/documents/iniciativasyacuerdos/280.pdf?1551464216</t>
  </si>
  <si>
    <t>C89E58C2A1624471</t>
  </si>
  <si>
    <t>INICIATIVA DE LA DIPUTADA MARIA LILIA ARCELIA MENDOZA CRUZ DEL PARTIDO REVOLUCIONARIO INSTITUCIONAL, POR LA QUE SE PROPONE MODIFICAR EL ARTICULO 1°, CUARTO PARRAFO, ULTIMA PARTE, DE LA CONSTITUCION POLITICA DEL ESTADO LIBRE Y SOBERANO DE OAXACA.</t>
  </si>
  <si>
    <t>http://docs64.congresooaxaca.gob.mx/documents/iniciativasyacuerdos/249.pdf?1551384747</t>
  </si>
  <si>
    <t>C526870614590D6F</t>
  </si>
  <si>
    <t>PROPOSICION CON PUNTO DE ACUERDO DE LA ELISA ZEPEDA LAGUNAS, DEL PARTIDO MORENA, POR EL QUE LA SEXAGESIMA CUARTA LEGISLATURA CONSTITUCIONAL DEL ESTADO LIBRE Y SOBERANO DE OAXACA, APREMIA AL PODER EJECUTIVO DEL GOBIERNO DEL ESTADO DE OAXACA PARA CUMPLIR CON EL PRIMER RESOLUTIVO DE LA ALERTA DE VIOLENCIA DE GENERO CONTRA LAS MUJERES EMITIDA POR LA SECRETARIA DE GOBERNACION EL 30 DE AGOSTO DE 2018, PRESENTANDO DE INMEDIATO UN PROGRAMA DE TRABAJO INTEGRAL QUE ATIENDA A TODO EL TERRITORIO DE LA ENTIDAD, CON LAS PARTICULARIDADES DE LAS OCHO REGIONES, Y ESTABLEZCA LAS BASES DE COORDINACION EN LA MATERIA CON LOS 570 MUNICIPIOS QUE LE INTEGRAN, EN LOS TERMINOS ESTABLECIDOS POR LA DEPENDENCIA FEDERAL.</t>
  </si>
  <si>
    <t>http://docs64.congresooaxaca.gob.mx/documents/iniciativasyacuerdos/248.pdf?1550183924</t>
  </si>
  <si>
    <t>2BA532CCAC2B8E85</t>
  </si>
  <si>
    <t>INICIATIVA DE LA DIPUTADA ELENA CUEVAS HERNANDEZ DEL PARTIDO MORENA, POR LA QUE SE REFORMA EL ARTICULO 113 FRACCION I, DE LA CONSTITUCION POLITICA DEL ESTADO LIBRE Y SOBERANO DE OAXACA.</t>
  </si>
  <si>
    <t>http://docs64.congresooaxaca.gob.mx/documents/iniciativasyacuerdos/216.pdf?1549990500</t>
  </si>
  <si>
    <t>76D1F4A76D2C006A</t>
  </si>
  <si>
    <t>INICIATIVA DEL DIPUTADO MAURO CRUZ SANCHEZ DEL PARTIDO MORENA, POR LA QUE SE ADICIONA LA FRACCION LXXV AL ARTICULO 59 DE LA CONSTITUCION POLITICA DEL ESTADO LIBRE Y SOBERANO DE OAXACA Y SE ADICIONA LA FRACCION XXIII RECORRIENDOSE LAS SUBSECUENTES DEL ARTICULO 48 DE LA LEY ORGANICA DEL PODER LEGISLATIVO DEL ESTADO LIBRE Y SOBERANO DE OAXACA.</t>
  </si>
  <si>
    <t>http://docs64.congresooaxaca.gob.mx/documents/iniciativasyacuerdos/215.pdf?1549990466</t>
  </si>
  <si>
    <t>ESTUDIOS CONSTITUCIONALES; Y REGIMEN, REGLAMENTOS Y PRACTICAS PARLAMENTARIAS.</t>
  </si>
  <si>
    <t>1A158AB1466E0450</t>
  </si>
  <si>
    <t>INICIATIVA DE LA DIPUTADA MAGALY LOPEZ DOMINGUEZ DEL PARTIDO MORENA, POR LA QUE SE REFORMA EL ARTICULO 281 DEL CODIGO PENAL PARA EL ESTADO LIBRE Y SOBERANO DE OAXACA.</t>
  </si>
  <si>
    <t>http://docs64.congresooaxaca.gob.mx/documents/iniciativasyacuerdos/184.pdf?1549989092</t>
  </si>
  <si>
    <t>368B3A663E76FA50</t>
  </si>
  <si>
    <t>INICIATIVA DE LA DIPUTADA ARCELIA LOPEZ HERNANDEZ DEL PARTIDO MORENA POR LA QUE SE ADICIONAN LOS ARTICULOS 16-A, 16-B Y 16-C DE LA LEY DE COORDINACION ESTATAL DE LAS ZONAS ECONOMICAS ESPECIALES.</t>
  </si>
  <si>
    <t>http://docs64.congresooaxaca.gob.mx/documents/iniciativasyacuerdos/183.pdf?1549989058</t>
  </si>
  <si>
    <t>ZONAS ECONOMICAS ESPECIALES</t>
  </si>
  <si>
    <t>1297D85ED6D810C7</t>
  </si>
  <si>
    <t>PROPOSICION CON PUNTO DE ACUERDO DE LA DIPUTADA JUANA AGUILAR ESPINOZA DEL PARTIDO MORENA, POR EL QUE LA SEXAGESIMA CUARTA LEGISLATURA CONSTITUCIONAL DEL ESTADO LIBRE Y SOBERANO DE OAXACA EXHORTA AL TITULAR DEL PODER EJECUTIVO DEL ESTADO DE OAXACA, PARA QUE A TRAVES DEL INSTITUTO ESTATAL DE EDUCACION PUBLICA DE OAXACA, REALICE LAS ACCIONES NECESARIA PARA IMPLEMENTAR POLITICAS Y PROGRAMAS EN COORDINACION CON LA SECRETARIA DE EDUCACION PUBLICA, PARA EVITAR LA DESERCION Y FOMENTAR LA PERMANENCIA, A TRAVES DE UN SISTEMA INTEGRAL DE BECAS EN LA EDUCACION OBLIGATORIA, EN FAVOR DE LOS ESTUDIANTES QUE TENGAN BUEN DESEMPEÑO ESCOLAR Y QUE ENFRENTEN CONDICIONES ECONOMICAS Y SOCIALES QUE LES IMPIDAN EJERCER SU DERECHO A LA EDUCACION, EN TERMINOS DE LO DISPUESTO EN EL ARTICULO 3 DE LA CONSTITUCION POLITICA DE LOS ESTADOS UNIDOS MEXICANOS, EN CORRELACION CON EL ARTICULO 33, FRACCION VIII DE LA LEY GENERAL DE EDUCACION.</t>
  </si>
  <si>
    <t>http://docs64.congresooaxaca.gob.mx/documents/iniciativasyacuerdos/152.pdf?1549987621</t>
  </si>
  <si>
    <t>http://docs64.congresooaxaca.gob.mx/documents/dictamen/110.pdf?1551383780</t>
  </si>
  <si>
    <t>6A3FBDF951068773</t>
  </si>
  <si>
    <t>PROPOSICION CON PUNTO DE ACUERDO DE LA DIPUTADA HILDA GRACIELA PEREZ LUIS DEL PARTIDO MORENA, POR EL QUE LA SEXAGESIMA CUARTA LEGISLATURA CONSTITUCIONAL DEL ESTADO LIBRE Y SOBERANO DE OAXACA APRUEBA LA INSTALACION DE UN CENTRO DE DESARROLLO INFANTIL, CENDI, QUE ATIENDA A HIJAS E HIJOS DE LAS Y LOS TRABAJADORES, DE LAS DISTINTAS MODALIDADES, QUE LABORAN EN ESTE H. CONGRESO DEL ESTADO; SE INSTRUYE AL TITULAR DE LA SECRETARIA DE SERVICIOS ADMINISTRATIVOS PARA QUE ELABORE EL EXPEDIENTE QUE CONTENGA LOS REQUERIMIENTOS PARA INSTALAR UN CENDI EN ESTE H. CONGRESO DEL ESTADO, ASI TAMBIEN PARA QUE REALICE LOS TRAMITES CORRESPONDIENTES PARA SU INSTALACION Y OPERACION, Y SE INSTA A LAS Y LOS INTEGRANTES DE LA JUNTA DE COORDINACION POLITICA PARA QUE CONTEMPLEN RECURSOS FINANCIEROS SUFICIENTES EN EL PROYECTO DE PRESUPUESTO DE EGRESOS DEL CONGRESO PARA EL EJERCICIO FISCAL 2020,  PARA LA INSTALACION Y OPERACION DEL CENDI EN EL CONGRESO DEL ESTADO.</t>
  </si>
  <si>
    <t>http://docs64.congresooaxaca.gob.mx/documents/iniciativasyacuerdos/151.pdf?1549987580</t>
  </si>
  <si>
    <t>1FA46D6188B7CB5E</t>
  </si>
  <si>
    <t>INICIATIVA DEL DIPUTADO FREDIE DELFIN AVENDAÑO DEL PARTIDO MORENA, POR LA QUE SE REFORMA LA FRACCION XIX DEL ARTICULO 68 DE LA LEY ORGANICA MUNICIPAL DEL ESTADO DE OAXACA, Y SE ADICIONA LA FRACCION LVIII RECORRIENDOSE EN SU ORDEN LA FRACCION LIX, DEL ARTICULO 45 DE LA LEY ORGANICA DEL PODER EJECUTIVO DEL ESTADO DE OAXACA.</t>
  </si>
  <si>
    <t>https://docs64.congresooaxaca.gob.mx/documents/iniciativasyacuerdos/585.pdf?1555436719</t>
  </si>
  <si>
    <t>FORTALECIMIENTO Y ASUNTOS MUNICIPALES; Y ADMINISTRACION PUBLICA</t>
  </si>
  <si>
    <t>3AFD478F1821BFCB</t>
  </si>
  <si>
    <t>INICIATIVA DE LA DIPUTADA MAGDA ISABEL RENDON TIRADO DEL PARTIDO REVOLUCIONARIO INSTITUCIONAL, POR LA QUE SE ADICIONA UN PARRAFO AL ARTICULO 118 Y UN ULTIMO PARRAFO AL ARTICULO 125 DE LA LEY REGLAMENTARIA DEL APARTADO B DEL ARTICULO 106 DE LA CONSTITUCION POLITICA DEL ESTADO LIBRE Y SOBERANO DE OAXACA.</t>
  </si>
  <si>
    <t>https://docs64.congresooaxaca.gob.mx/documents/iniciativasyacuerdos/584.pdf?1555436664</t>
  </si>
  <si>
    <t>ESTUDIOS CONSTITUCIONALES; Y DERECHOS HUMANOS</t>
  </si>
  <si>
    <t>13C8C0C7BA6B39A4</t>
  </si>
  <si>
    <t>INICIATIVA DEL DIPUTADO NOE DOROTEO CASTILLEJOS DEL PARTIDO DEL TRABAJO, POR LA QUE SE REFORMA EL PARRAFO SEPTIMO DEL ARTICULO 12 DE LA CONSTITUCION POLITICA DEL ESTADO LIBRE Y SOBERANO DE OAXACA.</t>
  </si>
  <si>
    <t>https://docs64.congresooaxaca.gob.mx/documents/iniciativasyacuerdos/553.pdf?1555433983</t>
  </si>
  <si>
    <t>7E268CAACDACCBFD</t>
  </si>
  <si>
    <t>INICIATIVA DEL DIPUTADO PAVEL MELENDEZ CRUZ DEL PARTIDO MORENA, POR LA QUE SE REFORMA EL PRIMER PARRAFO AL ARTICULO14; EL PRIMER PARRAFO AL ARTICULO 18; EL PARRAFO OCTAVO Y NOVENO DEL ARTICULO 21; LA FRACCION V AL ARTICULO 23; LA FRACCION IV AL ARTICULO 24; TODOS DE LA CONSTITUCION POLITICA DEL ESTADO LIBRE Y SOBERANO DE OAXACA.</t>
  </si>
  <si>
    <t>https://docs64.congresooaxaca.gob.mx/documents/iniciativasyacuerdos/552.pdf?1555433930</t>
  </si>
  <si>
    <t>A7B1F3799B4F2CC1</t>
  </si>
  <si>
    <t>INICIATIVA DE LA DIPUTADA ROCIO MACHUCA ROJAS DEL PARTIDO MORENA, POR LA QUE SE REFORMA EL ARTICULO 3 Y LOS ARTICULOS 5, 6, 12, 14 Y 44 DE LA LEY DE DESARROLLO CULTURAL PARA EL ESTADO DE OAXACA.</t>
  </si>
  <si>
    <t>https://docs64.congresooaxaca.gob.mx/documents/iniciativasyacuerdos/521.pdf?1554418091</t>
  </si>
  <si>
    <t>CULTURA; E IGUALDAD DE GENERO</t>
  </si>
  <si>
    <t>4BEA9E94DADE7D94</t>
  </si>
  <si>
    <t>INICIATIVA DE LA DIPUTADA INES LEAL PELAEZ DEL PARTIDO MORENA, POR LA QUE SE REFORMA EL ARTICULO 67 DEL CAPITULO TERCERO DE LOS DICTAMENES, DEL REGLAMENTO INTERIOR DEL CONGRESO DEL ESTADO LIBRE Y SOBERANO DE OAXACA.</t>
  </si>
  <si>
    <t>https://docs64.congresooaxaca.gob.mx/documents/iniciativasyacuerdos/520.pdf?1554418016</t>
  </si>
  <si>
    <t>B01AD59DE63848D5</t>
  </si>
  <si>
    <t>JUCOPO (DIPUTADAS Y DIPUTADOS LAURA ESTRADA MAURO, ALEJANDRO AVILES ALVAREZ, FABRIZIO EMIR DIAZ ALCAZAR, NOE DOROTEO CASTILLEJOS, AURORA BERTHA LOPEZ ACEVEDO Y ALEIDA TONELLY SERRANO ROSADO )</t>
  </si>
  <si>
    <t>https://docs64.congresooaxaca.gob.mx/documents/iniciativasyacuerdos/491.pdf?1553808228</t>
  </si>
  <si>
    <t>F033D95F886BAFD4</t>
  </si>
  <si>
    <t>PROPOSICION CON PUNTO DE ACUERDO DE LA DIPUTADA LAURA ESTRADA MAURO DEL PARTIDO MORENA, POR EL QUE LA SEXAGESIMA CUARTA LEGISLATURA CONSTITUCIONAL DEL ESTADO LIBRE Y SOBERANO DE OAXACA, EXHORTA AL TRIBUNAL ELECTORAL DEL ESTADO DE OAXACA, PARA QUE SE RESUELVA DE MANERA INMEDIATA LOS EXPEDIENTES RELACIONADOS CON MUNICIPIOS DEL ESTADO DE OAXACA.</t>
  </si>
  <si>
    <t>https://docs64.congresooaxaca.gob.mx/documents/iniciativasyacuerdos/490.pdf?1553808187</t>
  </si>
  <si>
    <t>CB935255F7C3FC32</t>
  </si>
  <si>
    <t>INICIATIVA DEL DIPUTADO ARSENIO LORENZO MEJIA GARCIA DEL PARTIDO ENCUENTRO SOCIAL, POR LA QUE SE REFORMAN Y ADICIONAN DIVERSOS ARTICULOS DE LA LEY PARA EL RECONOCIMIENTO Y ATENCION DE LOS DERECHOS DE LOS MIGRANTES Y SUS FAMILIAS EN EL ESTADO DE OAXACA.</t>
  </si>
  <si>
    <t>https://docs64.congresooaxaca.gob.mx/documents/iniciativasyacuerdos/461.pdf?1553803814</t>
  </si>
  <si>
    <t>ASUNTOS INDIGENAS Y MIGRACION</t>
  </si>
  <si>
    <t>B03417965314049B</t>
  </si>
  <si>
    <t>INICIATIVA DEL DIPUTADO ARSENIO LORENZO MEJIA GARCIA DEL PARTIDO ENCUENTRO SOCIAL, POR LA QUE SE REFORMA EL ARTICULO 13 DEL REGLAMENTO INTERIOR DEL CONGRESO DEL ESTADO LIBRE Y SOBERANO DE OAXACA.</t>
  </si>
  <si>
    <t>https://docs64.congresooaxaca.gob.mx/documents/iniciativasyacuerdos/460.pdf?1553803741</t>
  </si>
  <si>
    <t>AED6BB0453375D2D</t>
  </si>
  <si>
    <t>PROPOSICION CON PUNTO DE ACUERDO DE LOS DIPUTADOS PAVEL MELENDEZ CRUZ, GLORIA SANCHEZ LOPEZ, JUANA AGUILAR ESPINOZA, ALEIDA TONELLY SERRANO ROSADO Y VICTORIA CRUZ VILLAR, INTEGRANTES DE LA COMISION ESPECIAL DE SEGUIMIENTO AL USO Y DESTINO DE LOS RECURSOS PRESUPUESTALES ASIGNADOS A TRABAJOS DE RECONSTRUCCION TRAS LOS SISMOS EN EL ESTADO DE OAXACA, POR EL QUE LA SEXAGESIMA CUARTA LEGISLATURA CONSTITUCIONAL DEL ESTADO LIBRE Y SOBERANO DE OAXACA; ACUERDA CITAR A COMPARECER ANTE LA COMISION ESPECIAL DE SEGUIMIENTO AL USO Y DESTINO DE LOS RECURSOS PRESUPUESTALES ASIGNADOS A TRABAJOS DE RECONSTRUCCION TRAS LOS SISMOS EN EL ESTADO DE OAXACA, A LOS TITULARES DE LA SECRETARIA DE FINANZAS, LA COMISION ESTATAL DE VIVIENDA, Y EL INSTITUTO OAXAQUEÑO CONSTRUCTOR DE INFRAESTRUCTURA FISICA EDUCATIVA, A FIN DE CONOCER EL ESTADO QUE GUARDA LA ENTREGA DE RECURSOS, EN EL RUBRO DE VIVIENDA Y CONSTRUCCION Y RECONSTRUCCION DE ESCUELAS, A DAMNIFICADOS Y DAMNIFICADAS DEL SISMO OCURRIDO EL 16 DE FEBRERO DEL 2018 EN EL ESTADO DE OAXACA, INCLUIDOS EN LA DECLARATORIA DE DESASTRE NATURAL PUBLICADA EN EL DIARIO OFICIAL DE LA FEDERACION EL 2 DE MARZO DEL 2018, DEBIENDO ACOMPAÑAR EL SOPORTE DOCUMENTAL CORRESPONDIENTE.</t>
  </si>
  <si>
    <t>DIPUTADOS PAVEL MELENDEZ CRUZ, GLORIA SANCHEZ LOPEZ, JUANA AGUILAR ESPINOZA, ALEIDA TONELLY SERRANO ROSADO Y VICTORIA CRUZ VILLAR, INTEGRANTES DE LA COMISION ESPECIAL DE SEGUIMIENTO AL USO Y DESTINO DE LOS RECURSOS PRESUPUESTALES ASIGNADOS A TRABAJOS DE RECONSTRUCCION TRAS LOS SISMOS EN EL ESTADO DE OAXACA</t>
  </si>
  <si>
    <t>https://docs64.congresooaxaca.gob.mx/documents/iniciativasyacuerdos/431.pdf?1553801926</t>
  </si>
  <si>
    <t>COMISION ESPECIAL DE SEGUIMIENTO AL USO Y DESTINO DE LOS RECURSOS PRESUPUESTALES ASIGNADOS A TRABAJOS DE RECONSTRUCCION TRAS LOS SISMOS DEL AÑO 2017 EN EL ESTADO DE OAXACA</t>
  </si>
  <si>
    <t>C04928E0B810123A</t>
  </si>
  <si>
    <t>PROPOSICION CON PUNTO DE ACUERDO DE LAS DIPUTADAS ELIM ANTONIO AQUINO Y ALEIDA TONELLY SERRANO ROSADO DEL GRUPO PARLAMENTARIO DE MUJERES INDEPENDIENTES, POR EL QUE LA SEXAGESIMA CUARTA LEGISLATURA CONSTITUCIONAL DEL ESTADO LIBRE Y SOBERANO DE OAXACA, EXHORTA A LA SECRETARIA GENERAL DE GOBIERNO Y A LA SECRETARIA DE SEGURIDAD PUBLICA DEL ESTADO DE OAXACA A QUE REALICE LAS ACCIONES NECESARIAS PARA QUE EL CENTRO DE REINSERCION SOCIAL VARONIL DE TANIVETH, TLACOLULA, OAXACA INICIE SUS OPERACIONES.</t>
  </si>
  <si>
    <t>https://docs64.congresooaxaca.gob.mx/documents/iniciativasyacuerdos/430.pdf?1553801791</t>
  </si>
  <si>
    <t>D6AB6C3E8EE8DCC5</t>
  </si>
  <si>
    <t>INICIATIVA DE LA DIPUTADA KARINA ESPINO CARMONA DEL PARTIDO MORENA, POR LA QUE SE ADICIONA UN CUARTO PARRAFO AL ARTICULO 11 DE LA LEY DE HACIENDA MUNICIPAL DEL ESTADO DE OAXACA; Y SE ADICIONA UN ULTIMO PARRAFO AL ARTICULO 27 DE LA LEY ESTATAL DE DERECHOS DE OAXACA.</t>
  </si>
  <si>
    <t>https://docs64.congresooaxaca.gob.mx/documents/iniciativasyacuerdos/401.pdf?1556303113</t>
  </si>
  <si>
    <t>HACIENDA; Y GRUPOS EN SITUACION DE VUNERABILIDAD</t>
  </si>
  <si>
    <t>B5A541A433BC5FB2</t>
  </si>
  <si>
    <t>INICIATIVA DE LA DIPUTADA KARINA ESPINO CARMONA DEL PARTIDO MORENA, POR LA QUE SE ADICIONA UN SEGUNDO PARRAFO AL ARTICULO 316 Y SE REFORMA EL ARTICULO 323 DEL CODIGO CIVIL PARA EL ESTADO DE OAXACA.</t>
  </si>
  <si>
    <t>https://docs64.congresooaxaca.gob.mx/documents/iniciativasyacuerdos/400.pdf?1553718444</t>
  </si>
  <si>
    <t>C1532E5AF578D896</t>
  </si>
  <si>
    <t>INICIATIVA DE LAS DIPUTADAS AURORA BERTHA LOPEZ ACEVEDO Y VICTORIA CRUZ VILLAR DEL PARTIDO VERDE ECOLOGISTA DE MEXICO, POR LA QUE ADICIONA LA FRACCION IV BIS DEL ARTICULO 4; SE REFORMA LA FRACCION XLII Y SE ADICIONA LA FRACCION XLIII DEL ARTICULO 6; Y SE REFORMA LA FRACCION XVI Y SE ADICIONA LA FRACCION XVII DEL ARTICULO 7 DE LA LEY DE EQUILIBRIO ECOLOGICO Y PROTECCION AL AMBIENTE PARA EL ESTADO DE OAXACA.</t>
  </si>
  <si>
    <t>DIPUTADAS AURORA BERTHA LOPEZ ACEVEDO Y VICTORIA CRUZ VILLAR</t>
  </si>
  <si>
    <t>http://docs64.congresooaxaca.gob.mx/documents/iniciativasyacuerdos/371.pdf?1552080025</t>
  </si>
  <si>
    <t>ED4AC550574FD52F</t>
  </si>
  <si>
    <t>INICIATIVA DE LA DIPUTADA AURORA BERTHA LOPEZ ACEVEDO DEL PARTIDO VERDE ECOLOGISTA DE MEXICO, POR LA QUE ADICIONA UN TERCER PARRAFO AL ARTICULO 360 Y SE REFORMA LA FRACCION V DEL ARTICULO 362 DEL CODIGO PENAL PARA EL ESTADO LIBRE Y SOBERANO DE OAXACA.</t>
  </si>
  <si>
    <t>http://docs64.congresooaxaca.gob.mx/documents/iniciativasyacuerdos/370.pdf?1552079895</t>
  </si>
  <si>
    <t>190382A7C5010264</t>
  </si>
  <si>
    <t>PROPOSICION CON PUNTO DE ACUERDO DE LAS DIPUTADAS ELIM ANTONIO AQUINO Y ALEIDA TONELLY SERRANO ROSADO DEL GRUPO PARLAMENTARIO DE MUJERES INDEPENDIENTES, POR EL QUE LA SEXAGESIMA CUARTA LEGISLATURA CONSTITUCIONAL DEL ESTADO LIBRE Y SOBERANO DE OAXACA, EXHORTA A LA DELEGADA DE LA COMISION NACIONAL PARA LA PROTECCION  Y DEFENSA DE LOS USUARIOS DE LOS SERVICIOS FINANCIEROS (CONDUSEF), EN EL ESTADO DE OAXACA, PARA EFECTO DE QUE REQUIERA A LAS INSTITUCIONES FINANCIERAS INSTALADAS EN EL ESTADO DE OAXACA A TOMAR MEDIDAS PREVENTIVAS PARA EVITAR QUE SE SIGAN REALIZANDO PRACTICAS FRAUDULENTAS QUE LESIONAN LA ECONOMIA DE LOS USUARIOS FINANCIEROS.</t>
  </si>
  <si>
    <t>http://docs64.congresooaxaca.gob.mx/documents/iniciativasyacuerdos/341.pdf?1551723464</t>
  </si>
  <si>
    <t>http://docs64.congresooaxaca.gob.mx/documents/dictamen/179.pdf?1554419861</t>
  </si>
  <si>
    <t>F175F8FEE6C02EDF</t>
  </si>
  <si>
    <t>PROPOSICION CON PUNTO DE ACUERDO DE LAS DIPUTADAS ELIM ANTONIO AQUINO Y ALEIDA TONELLY SERRANO ROSADO DEL GRUPO PARLAMENTARIO DE MUJERES INDEPENDIENTES, POR EL QUE LA SEXAGESIMA CUARTA LEGISLATURA CONSTITUCIONAL DEL ESTADO LIBRE Y SOBERANO DE OAXACA, EXHORTA A LAS AUTORIDADES MUNICIPALES PARA ESTABLECER LAS MEDIDAS DE SEGUIMIENTO QUE DEN TRANSPARENCIA PARA LA EJECUCION DE LOS RECURSOS ASIGNADOS, ASI MISMO EXHORTA A LA SECRETARIA DE CONTRALORIA Y TRANSPARENCIA GUBERNAMENTAL A REALIZAR LAS ACCIONES NECESARIAS PARA INICIAR LOS PROCEDIMIENTOS ADMINISTRATIVOS DISCIPLINARIOS DENTRO DE LOS TIEMPOS ESTABLECIDOS POR LA LEGISLACION Y EVITAR LA PRESCRIPCION DE LOS MISMOS Y PODER ESTABLECER LAS SANCIONES CORRESPONDIENTES.</t>
  </si>
  <si>
    <t>http://docs64.congresooaxaca.gob.mx/documents/iniciativasyacuerdos/340.pdf?1551723358</t>
  </si>
  <si>
    <t>631DABD803238D6D</t>
  </si>
  <si>
    <t>INICIATIVA DE LA DIPUTADA DELFINA ELIZABETH GUZMAN DIAZ  DEL PARTIDO MORENA POR LA QUE SE REFORMA EL ARTICULO 49 DE LA LEY DE FISCALIZACION SUPERIOR Y RENDICION DE CUENTAS PARA EL ESTADO DE OAXACA.</t>
  </si>
  <si>
    <t>http://docs64.congresooaxaca.gob.mx/documents/iniciativasyacuerdos/311.pdf?1551466794</t>
  </si>
  <si>
    <t>83D34451BD0DC310</t>
  </si>
  <si>
    <t>INICIATIVA DE LA DIPUTADA LAURA ESTRADA MAURO DEL PARTIDO MORENA, POR LA QUE SE REFORMA EL SEGUNDO PARRAFO DEL ARTICULO 28, SE ADICIONA LA FRACCION LXXXIV Y SE RECORREN LAS SUBSECUENTES DEL ARTICULO 43; SE ADICIONA LA FRACCION XXXIV DEL ARTICULO 68 Y SE RECORRE LA SUBSECUENTE; Y SE REFORMA LA FRACCION XII DEL ARTICULO 73, TODOS DE LA LEY ORGANICA MUNICIPAL DEL ESTADO DE OAXACA.</t>
  </si>
  <si>
    <t>http://docs64.congresooaxaca.gob.mx/documents/iniciativasyacuerdos/310.pdf?1551466742</t>
  </si>
  <si>
    <t>8097D2EA463B37EE</t>
  </si>
  <si>
    <t>PROPOSICION CON PUNTO DE ACUERDO DE LA DIPUTADA LAURA ESTRADA MAURO DEL PARTIDO MORENA, POR EL QUE LA SEXAGESIMA CUARTA LEGISLATURA CONSTITUCIONAL DEL ESTADO LIBRE Y SOBERANO DE OAXACA, EXHORTA AL AYUNTAMIENTO DE OAXACA DE JUAREZ, OAXACA PARA QUE EXPIDA UN PLAN DE MANEJO Y GESTION DEL CENTRO HISTORICO DE LA CIUDAD DE OAXACA DE JUAREZ.</t>
  </si>
  <si>
    <t>http://docs64.congresooaxaca.gob.mx/documents/iniciativasyacuerdos/279.pdf?1551464170</t>
  </si>
  <si>
    <t>DA97827602BC0B3B</t>
  </si>
  <si>
    <t>PROPOSICION CON PUNTO DE ACUERDO DE LA DIPUTADA HILDA GRACIELA PEREZ LUIS DEL PARTIDO MORENA, POR EL QUE LA SEXAGESIMA CUARTA LEGISLATURA CONSTITUCIONAL DEL ESTADO LIBRE Y SOBERANO DE OAXACA, APRUEBA SE CITE A COMPARECER ANTE EL PLENO DE ESTA LEGISLATURA AL TITULAR DE LA SECRETARIA DE SEGURIDAD PUBLICA DEL ESTADO, POR LO QUE SE INSTA A LAS Y LOS INTEGRANTES DE LA JUNTA DE COORDINACION POLITICA PARA QUE SEÑALEN FECHA Y HORA ASI COMO EL FORMATO EN QUE SE HA DE LLEVAR A CABO LA COMPARECENCIA.</t>
  </si>
  <si>
    <t>http://docs64.congresooaxaca.gob.mx/documents/iniciativasyacuerdos/278.pdf?1551464128</t>
  </si>
  <si>
    <t>563F1E7D6EF9AA43</t>
  </si>
  <si>
    <t>PROPOSICION CON PUNTO DE ACUERDO DE LA DIPUTADA YARITH TANNOS CRUZ, DEL PARTIDO REVOLUCIONARIO INSTITUCIONAL, POR EL QUE LA SEXAGESIMA CUARTA LEGISLATURA CONSTITUCIONAL DEL ESTADO LIBRE Y SOBERANO DE OAXACA, EXHORTA AL TITULAR DE LA SECRETARIA GENERAL DE GOBIERNO DEL ESTADO, CON EL FIN DE IMPLEMENTAR MECANISMOS EFECTIVOS DE ATENCION OPORTUNA A LAS DEMANDAS DE LOS CIUDADANOS Y GRUPOS ORGANIZADOS.</t>
  </si>
  <si>
    <t>http://docs64.congresooaxaca.gob.mx/documents/iniciativasyacuerdos/247.pdf?1550183869</t>
  </si>
  <si>
    <t>SEGURIDAD PUBLICA Y PROTECCION CIUDADANA</t>
  </si>
  <si>
    <t>D01602600D2C5C7B</t>
  </si>
  <si>
    <t>PROPOSICION CON PUNTO DE ACUERDO DE LA DIPUTADA LAURA ESTRADA MAURO DEL PARTIDO MORENA, POR EL QUE LA SEXAGESIMA CUARTA LEGISLATURA CONSTITUCIONAL DEL ESTADO LIBRE Y SOBERANO DE OAXACA, EXHORTA A LA SECRETARIA DE TURISMO DEL ESTADO REACTIVE DE MANERA URGENTE LA PROMOCION TURISTICA DE LA RUTA TURISTICA DE LA CHINANTLA Y A LA SECRETARIA DE LAS CULTURAS Y LAS ARTES DE OAXACA, PROTEGER Y SALVAGUARDAR EL BIEN CULTURAL GASTRONOMICO DENOMINADO “CALDO DE PIEDRA” DEL MUNICIPIO DE SAN FELIPE USILA, TUXTEPEC, OAXACA ANTE INTENTOS DE APROPIACION POR COCINEROS Y RESTAURANTES EXTERNOS.</t>
  </si>
  <si>
    <t>http://docs64.congresooaxaca.gob.mx/documents/iniciativasyacuerdos/246.pdf?1550183842</t>
  </si>
  <si>
    <t>892DB6E0CE2D7C0B</t>
  </si>
  <si>
    <t>INICIATIVA DE LA DIPUTADA MARIA DE JESUS MENDOZA SANCHEZ  DEL PARTIDO ACCION NACIONAL, POR LA QUE SE REFORMA LA FRACCION LXXIV, SE ADICIONA LA FRACCION LXXV, Y SE RECORRE LA SUBSECUENTE EN SU ORDEN DEL ARTICULO 59 DE LA CONSTITUCION POLITICA DEL ESTADO LIBRE Y SOBERANO DE OAXACA; Y SE ADICIONA EL APARTADO C Y SE RECORRE LA SUBSECUENTE EN SU ORDEN DE LA FRACCION XX DEL ARTICULO 42 DEL REGLAMENTO INTERIOR DEL CONGRESO DEL ESTADO LIBRE Y SOBERANO DE OAXACA.</t>
  </si>
  <si>
    <t>http://docs64.congresooaxaca.gob.mx/documents/iniciativasyacuerdos/214.pdf?1549990435</t>
  </si>
  <si>
    <t>75F1A81454713C91</t>
  </si>
  <si>
    <t>INICIATIVA DE LA DIPUTADA HILDA GRACIELA PEREZ LUIS DEL PARTIDO MORENA, POR LA QUE SE REFORMA EL ARTICULO 65; EL ARTICULO 130 Y SE DEROGA EL ARTICULO 132 DE LA LEY DEL SEGURO SOCIAL.</t>
  </si>
  <si>
    <t>http://docs64.congresooaxaca.gob.mx/documents/iniciativasyacuerdos/213.pdf?1549990391</t>
  </si>
  <si>
    <t>83B78C259D6854F4</t>
  </si>
  <si>
    <t>INICIATIVA DE LA DIPUTADA YARITH TANNOS CRUZ DEL PARTIDO REVOLUCIONARIO INSTITUCIONAL POR LA QUE SE REFORMA EL ARTICULO 557 DEL CODIGO DE PROCEDIMIENTOS CIVILES PARA EL ESTADO DE OAXACA.</t>
  </si>
  <si>
    <t>http://docs64.congresooaxaca.gob.mx/documents/iniciativasyacuerdos/182.pdf?1549989021</t>
  </si>
  <si>
    <t>5349736D9AAA7A65</t>
  </si>
  <si>
    <t>INICIATIVA DEL DIPUTADO TIMOTEO VASQUEZ CRUZ DEL PARTIDO MORENA, POR LA QUE SE ADICIONA UN SEGUNDO PARRAFO AL ARTICULO 79 DE LA LEY DE TRANSITO, MOVILIDAD Y VIALIDAD DEL ESTADO DE OAXACA.</t>
  </si>
  <si>
    <t>http://docs64.congresooaxaca.gob.mx/documents/iniciativasyacuerdos/181.pdf?1549988988</t>
  </si>
  <si>
    <t>D9AF8D7B584221D3</t>
  </si>
  <si>
    <t>PROPOSICION CON PUNTO DE ACUERDO DE LA DIPUTADA MAGALY LOPEZ DOMINGUEZ DEL PARTIDO MORENA, POR EL QUE LA SEXAGESIMA CUARTA LEGISLATURA CONSTITUCIONAL DEL ESTADO LIBRE Y SOBERANO DE OAXACA EXHORTA AL COORDINADOR ESTATAL DE PROTECCION CIVIL DEL GOBIERNO DEL ESTADO DE OAXACA, PARA QUE, EN EL AMBITO DE SUS FACULTADES LEGALES, REALICE TODAS LAS ACCIONES NECESARIAS A FIN DE QUE, EN LAS INSTALACIONES DE LAS ESTANCIAS INFANTILES QUE OPERAN EN EL ESTADO DE OAXACA, LLAMESE PUBLICAS O PRIVADAS, SE CUMPLAN CON LAS NORMAS ESTABLECIDAS EN MATERIA DE SEGURIDAD Y PROTECCION CIVIL.</t>
  </si>
  <si>
    <t>http://docs64.congresooaxaca.gob.mx/documents/iniciativasyacuerdos/150.pdf?1549987546</t>
  </si>
  <si>
    <t>BF748A3CFF365FAF</t>
  </si>
  <si>
    <t>PROPOSICION CON PUNTO DE ACUERDO DEL DIPUTADO OTHON CUEVAS CORDOVA DEL PARTIDO MORENA, POR EL QUE LA SEXAGESIMA CUARTA LEGISLATURA CONSTITUCIONAL DEL ESTADO LIBRE Y SOBERANO DE OAXACA EXHORTA AL TITULAR DEL PODER EJECUTIVO DEL ESTADO, Y A LA SECRETARIA DE SALUD DEL GOBIERNO DEL ESTADO DE OAXACA, PARA QUE INFORME A ESTA SOBERANIA SOBRE LA SITUACION ACTUAL DEL REBROTE DE INFLUENZA EN NUESTRO ESTADO, ASIMISMO SOBRE LAS ESTRATEGIAS QUE SE LLEVARAN A CABO PARA SUMINISTRAR LAS VACUNAS Y LOS MEDICAMENTOS PARA ATENDERLO DEBIDAMENTE; IGUALMENTE PARA INTENSIFICAR POR DIFERENTES MEDIOS DE COMUNICACION LAS CAMPAÑAS PREVENTIVAS DIRIGIDAS A LA CIUDADANIA PARA EVITAR EL CONTAGIO Y LA PROPAGACION DE LA INFLUENZA, Y ESTABLEZCAN UN PROGRAMA INFORMATIVO SOBRE LA APLICACION DE VACUNAS DIRIGIDAS A MUJERES EMBARAZADAS DE DIFERENTES PUEBLOS Y COMUNIDADES INDIGENAS DE NUESTRO ESTADO, LAS CUALES NO HABLAN ESPAÑOL, YA QUE POR SU CONDICION SON MAS VULNERABLES A LAS COMPLICACIONES MORTALES DERIVADAS DEL VIRUS DE LA INFLUENZA.</t>
  </si>
  <si>
    <t>http://docs64.congresooaxaca.gob.mx/documents/iniciativasyacuerdos/149.pdf?1549987507</t>
  </si>
  <si>
    <t>D344C9F166FFFD84</t>
  </si>
  <si>
    <t>PROPOSICION CON PUNTO DE ACUERDO DE LA DIPUTADA KARINA ESPINO CARMONA DEL PARTIDO MORENA, POR EL QUE LA SEXAGESIMA CUARTA LEGISLATURA CONSTITUCIONAL DEL ESTADO LIBRE Y SOBERANO DE OAXACA, EXHORTA RESPETUOSAMENTE AL TITULAR DEL PODER EJECUTIVO DEL GOBIERNO DEL ESTADO DE OAXACA, PARA QUE A TRAVES DEL INSTITUTO OAXAQUEÑO DE ATENCION AL MIGRANTE DEL ESTADO, INCLUYA EN SU REGLAMENTO INTERNO A LOS REPATRIADOS, CON LA FINALIDAD DE QUE SE LES BRINDE LA PROTECCION DE SUS DERECHOS Y EL RECONOCIMIENTO DE SUS HABILIDADES Y CERTIFICACIONES OBTENIDAS DURANTE SU ESTANCIA EN EL EXTRANJERO, DEBIDO A QUE ACTUALMENTE SOLO SE ENCUENTRAN CONTEMPLADOS EN DICHO REGLAMENTO A LOS MIGRANTES Y SUS FAMILIAS, SIN QUE SE CONSIDERE A NUESTROS CONNACIONALES QUE HAN SIDO REPATRIADOS AL TERRITORIO OAXAQUEÑO.</t>
  </si>
  <si>
    <t>https://docs64.congresooaxaca.gob.mx/documents/iniciativasyacuerdos/614.pdf?1555439692</t>
  </si>
  <si>
    <t>ASUNTOS INDIGENAS Y MIGRATORIOS</t>
  </si>
  <si>
    <t>B56AA6D57E47C6D4</t>
  </si>
  <si>
    <t>INICIATIVA DE LA DIPUTADA JUANA AGUILAR ESPINOZA DEL PARTIDO MORENA, POR LA QUE SE ADICIONA UN SEGUNDO PARRAFO AL ARTICULO 10 DE LA LEY PARA EL FOMENTO A LA LECTURA, LA ESCRITURA, EL LIBRO Y EL USO DE LAS BIBLIOTECAS DEL ESTADO Y MUNICIPIOS DE OAXACA.</t>
  </si>
  <si>
    <t>https://docs64.congresooaxaca.gob.mx/documents/iniciativasyacuerdos/583.pdf?1555436618</t>
  </si>
  <si>
    <t>D4D258CD358F0530</t>
  </si>
  <si>
    <t>INICIATIVA DEL DIPUTADO NOE DOROTEO CASTILLEJOS DEL PARTIDO DEL TRABAJO, POR LA QUE SE ABROGA LA LEY DEL IMPUESTO DE PRODUCCION DE AGUARDIENTES, MEZCALES Y SIMILARES.</t>
  </si>
  <si>
    <t>https://docs64.congresooaxaca.gob.mx/documents/iniciativasyacuerdos/582.pdf?1555436567</t>
  </si>
  <si>
    <t>HACIENDA; Y DESARROLLO ECONOMICO, INDUSTRIAL, COMERCIAL Y ARTESANAL</t>
  </si>
  <si>
    <t>BC5415539A410104</t>
  </si>
  <si>
    <t>INICIATIVA DE LA DIPUTADA MARIA DE JESUS MENDOZA SANCHEZ DEL PARTIDO ACCION NACIONAL, POR EL QUE SE REFORMA LA FRACCION VII DEL ARTICULO 53 DE LA CONSTITUCION POLITICA DEL ESTADO LIBRE Y SOBERANO DE OAXACA.</t>
  </si>
  <si>
    <t>https://docs64.congresooaxaca.gob.mx/documents/iniciativasyacuerdos/551.pdf?1555433878</t>
  </si>
  <si>
    <t>32DBC35BDACE71C4</t>
  </si>
  <si>
    <t>INICIATIVA DEL DIPUTADO SAUL CRUZ JIMENEZ DEL PARTIDO DEL TRABAJO, POR LA QUE SE ADICIONA EL PARRAFO DECIMO TERCERO DEL ARTICULO 12 DE LA CONSTITUCION POLITICA DEL ESTADO LIBRE Y SOBERANO DE OAXACA, RECORRIENDOSE EN SU ORDEN LOS SUBSECUENTES.</t>
  </si>
  <si>
    <t>https://docs64.congresooaxaca.gob.mx/documents/iniciativasyacuerdos/550.pdf?1555433839</t>
  </si>
  <si>
    <t>69BB96F851A8EA7E</t>
  </si>
  <si>
    <t>INICIATIVA DEL DIPUTADO ARSENIO LORENZO MEJIA GARCIA DEL PARTIDO ENCUENTRO SOCIAL, POR LA QUE SE REFORMAN LOS ARTICULOS 16 FRACCION VI Y XV; 29 FRACCION I; PRIMER PARRAFO DEL ARTICULO 50; PRIMERO Y SEGUNDO PARRAFO DEL 51; PRIMER PARRAFO DEL 55; 65 FRACCION IV; Y SE ADICIONAN DEFINICION AL ARTICULO 3; FRACCION II Y SE RECORREN LAS SUBSECUENTES AL ARTICULO 15; Y FRACCION IV AL ARTICULO 50 DE LA LEY DE DESARROLLO SOCIAL PARA EL ESTADO DE OAXACA.</t>
  </si>
  <si>
    <t>https://docs64.congresooaxaca.gob.mx/documents/iniciativasyacuerdos/519.pdf?1554417953</t>
  </si>
  <si>
    <t>DCC0DED4432F9C3D</t>
  </si>
  <si>
    <t>INICIATIVA DE LA DIPUTADA ELISA ZEPEDA LAGUNAS DEL PARTIDO MORENA, POR LA QUE SE REFORMA EL ARTICULO 57 DE LA LEY ESTATAL DE ACCESO DE LAS MUJERES A UNA VIDA LIBRE DE VIOLENCIA DE GENERO, SE LE ADICIONA LA FRACCION X, Y SE RECORREN LAS SUBSECUENTES.</t>
  </si>
  <si>
    <t>https://docs64.congresooaxaca.gob.mx/documents/iniciativasyacuerdos/518.pdf?1554417909</t>
  </si>
  <si>
    <t>ADMINISTRACION Y PROCURACION DE JUSTICIA; E IGUALDAD DE GENERO</t>
  </si>
  <si>
    <t>E905AEA4158B9277</t>
  </si>
  <si>
    <t>PROPOSICION CON PUNTO DE ACUERDO DE LA DIPUTADA JUANA AGUILAR ESPINOZA DEL PARTIDO MORENA, POR EL QUE LA SEXAGESIMA CUARTA LEGISLATURA CONSTITUCIONAL DEL ESTADO LIBRE Y SOBERANO DE OAXACA, EXHORTA AL SECRETARIO DE SALUD DEL GOBIERNO FEDERAL; AL DIRECTOR GENERAL DEL INSTITUTO MEXICANO DEL SEGURO SOCIAL, AL DIRECTOR GENERAL DEL INSTITUTO DE SEGURIDAD Y SERVICIOS SOCIALES DE LOS TRABAJADORES DEL ESTADO Y AL TITULAR DE LA SECRETARIA DE SALUD DEL ESTADO DE OAXACA, PARA QUE EN EL AMBITO DE SU COMPETENCIA Y DE MANERA COORDINADA, REALICEN LAS ACCIONES NECESARIAS PARA DOTAR DE INFRAESTRUCTURA, EQUIPAMIENTO Y MEDICINAS A LOS HOSPITALES, UNIDADES MEDICAS Y CENTROS DE SALUD PUBLICOS DEL ESTADO, A EFECTO DE GARANTIZAR LA ATENCION MEDICA INTEGRAL DE TODOS LOS OAXAQUEÑOS.</t>
  </si>
  <si>
    <t>https://docs64.congresooaxaca.gob.mx/documents/iniciativasyacuerdos/489.pdf?1553808146</t>
  </si>
  <si>
    <t>SALUD; E INFRAESTRUCTURAS Y ORDENAMIENTO TERRITORIAL SUSTENTABLE</t>
  </si>
  <si>
    <t>584F2A9F1F87FDFF</t>
  </si>
  <si>
    <t>PROPOSICION CON PUNTO DE ACUERDO DEL DIPUTADO  GUSTAVO DIAZ SANCHEZ DEL PARTIDO REVOLUCIONARIO INSTITUCIONAL, POR EL QUE LA SEXAGESIMA CUARTA LEGISLATURA CONSTITUCIONAL DEL ESTADO LIBRE Y SOBERANO DE OAXACA, EXHORTA AL TITULAR DEL PODER EJECUTIVO DEL ESTADO PARA QUE A TRAVES DEL  TITULAR DE LA SECRETARIA DE LAS CULTURAS Y ARTES DE OAXACA INSTALE EL CONSEJO ESTATAL PARA EL FOMENTO DE LA LECTURA, LA ESCRITURA, EL LIBRO Y EL USO DE LAS BIBLIOTECAS DEL ESTADO DE OAXACA Y LOS CONSEJOS MUNICIPALES PARA EL FOMENTO DE LA LECTURA, LA ESCRITURA, EL LIBRO Y EL USO DE LAS BIBLIOTECAS DE LOS MUNICIPIOS, A EFECTO DE EMITIR EL PROGRAMA ESTATAL DE FOMENTO A LA LECTURA.</t>
  </si>
  <si>
    <t>DIPUTADO  GUSTAVO DIAZ SANCHEZ</t>
  </si>
  <si>
    <t>https://docs64.congresooaxaca.gob.mx/documents/iniciativasyacuerdos/488.pdf?1553808093</t>
  </si>
  <si>
    <t>6B35F366B45D733D</t>
  </si>
  <si>
    <t>INICIATIVA DE LA DIPUTADA AURORA BERTHA LOPEZ ACEVEDO DEL PARTIDO VERDE ECOLOGISTA DE MEXICO, POR LA QUE SE REFORMAN DIVERSOS ARTICULOS DEL CODIGO PENAL PARA EL ESTADO LIBRE Y SOBERANO DE OAXACA.</t>
  </si>
  <si>
    <t>https://docs64.congresooaxaca.gob.mx/documents/iniciativasyacuerdos/459.pdf?1553803674</t>
  </si>
  <si>
    <t>E32F50CC3860119F</t>
  </si>
  <si>
    <t>INICIATIVA DE LA DIPUTADA ELISA ZEPEDA LAGUNAS DEL PARTIDO MORENA, POR LA QUE SE PROPONE, ADICIONAR LOS ARTICULOS 71 Y 72 A LA LEY DE DERECHOS DE LOS PUEBLOS Y COMUNIDADES INDIGENAS DEL ESTADO DE OAXACA; Y SE ADICIONAN LAS FRACCIONES VII Y VIII AL APARTADO A DEL ARTICULO 4 DE LA LEY ESTATAL DE SALUD.</t>
  </si>
  <si>
    <t>https://docs64.congresooaxaca.gob.mx/documents/iniciativasyacuerdos/458.pdf?1553803579</t>
  </si>
  <si>
    <t>SALUD; Y ASUNTOS INDIGENAS Y MIGRACION</t>
  </si>
  <si>
    <t>29D1461AEDFE4E61</t>
  </si>
  <si>
    <t>PROPOSICION CON PUNTO DE ACUERDO DE LA DIPUTADA MIGDALIA ESPINOZA MANUEL DEL PARTIDO MORENA, POR EL QUE LA SEXAGESIMA CUARTA LEGISLATURA CONSTITUCIONAL DEL ESTADO LIBRE Y SOBERANO DE OAXACA, EXHORTA RESPETUOSAMENTE AL TITULAR DEL PODER EJECUTIVO DEL ESTADO DE OAXACA, PARA QUE DE MANERA URGENTE, INCLUYAN DENTRO DEL PROYECTO DEL CORREDOR TRANSISTMICO, DOTAR A LA REGION DEL ISTMO DE TEHUANTEPEC, DE INFRAESTRUCTURA Y ATENCION, EN MATERIA DE SALUD, EDUCACION, PRODUCCION, DE AGUA POTABLE, ASI COMO DE UN ESQUEMA EFECTIVO DE SEGURIDAD.</t>
  </si>
  <si>
    <t>https://docs64.congresooaxaca.gob.mx/documents/iniciativasyacuerdos/429.pdf?1553801749</t>
  </si>
  <si>
    <t>D038DCCC4878BC30</t>
  </si>
  <si>
    <t>PROPOSICION CON PUNTO DE ACUERDO DEL DIPUTADO HORACIO SOSA VILLAVICENCIO DEL PARTIDO MORENA, POR EL QUE LA SEXAGESIMA CUARTA LEGISLATURA CONSTITUCIONAL DEL ESTADO LIBRE Y SOBERANO DE OAXACA, EXHORTA RESPETUOSAMENTE A LA SECRETARIA DE DESARROLLO AGRARIO, TERRITORIAL Y URBANO DEL GOBIERNO FEDERAL, A PROCEDER DE INMEDIATO AL CUMPLIMIENTO DE LA MINUTA DEL 5 DE DICIEMBRE DEL 2017 E INDEMNIZAR A LOS COMUNEROS DE TLACOLULA DE MATAMOROS CUYAS TIERRAS FUERON INVADIDAS.</t>
  </si>
  <si>
    <t>https://docs64.congresooaxaca.gob.mx/documents/iniciativasyacuerdos/428.pdf?1553801663</t>
  </si>
  <si>
    <t>F6B3AE7C84268CDD</t>
  </si>
  <si>
    <t>INICIATIVA DE LOS DIPUTADOS ERICEL GOMEZ NUCAMENDI Y PAVEL MELENDEZ CRUZ  DEL PARTIDO MORENA, POR LA QUE SE REFORMA EL ARTICULO 1; LA FRACCION XVI DEL ARTICULO 7; EL ARTICULO 10; EL SEGUNDO PARRAFO DEL ARTICULO 12; EL ARTICULO 28; Y EL SEGUNDO PARRAFO DEL ARTICULO 46. SE ADICIONAN LAS FRACCIONES VII, VIII, IX DEL ARTICULO 2, LOS CONCEPTOS EN SUS FRACCIONES IV, V, VII, VIII, XXII, XXIII, XIX RECORRIENDOSE SUS SUBSECUENTES AL ARTICULO 3; LAS FRACCIONES IX, X Y XI AL ARTICULO 6; LAS FRACCIONES XVII, XVIII, XIX AL ARTICULO 7; SE ADICIONAN LAS FRACCIONES X, XII, XII Y XIII AL ARTICULO 15; LAS FRACCIONES VI, VII, VIII Y IX AL ARTICULO 30; UN CAPITULO IV DEL ANALISIS DE IMPACTO REGULATORIO, Y UN CAPITULO V DEL OBSERVATORIO DE MEJORA REGULATORIA, AL TITULO CUARTO DE LOS MUNICIPIOS, TRANSPARENCIA Y SANCIONES; TODOS DE LA LEY DE MEJORA REGULATORIA DEL ESTADO Y MUNICIPIOS DE OAXACA.</t>
  </si>
  <si>
    <t>DIPUTADOS ERICEL GOMEZ NUCAMENDI Y PAVEL MELENDEZ CRUZ</t>
  </si>
  <si>
    <t>https://docs64.congresooaxaca.gob.mx/documents/iniciativasyacuerdos/399.pdf?1553717959</t>
  </si>
  <si>
    <t>3540DA9DA49BD365</t>
  </si>
  <si>
    <t>INICIATIVA DEL DIPUTADO ALEJANDRO AVILES ALVAREZ DEL PARTIDO, REVOLUCIONARIO INSTITUCIONAL POR LA QUE SE EXPIDE LA LEY DE PRESTACION DE SERVICIOS PARA LA ATENCION, CUIDADO Y DESARROLLO INTEGRAL INFANTIL DEL ESTADO DE OAXACA.</t>
  </si>
  <si>
    <t>https://docs64.congresooaxaca.gob.mx/documents/iniciativasyacuerdos/398.pdf?1553717911</t>
  </si>
  <si>
    <t>C430974F3C8B07CE</t>
  </si>
  <si>
    <t>INICIATIVA DE LA DIPUTADA  LETICIA SOCORRO COLLADO SOTO DEL PARTIDO, MORENA POR LA QUE SE ADICIONA LA FRACCION V AL ARTICULO 102 DE LA LEY ORGANICA DEL PODER LEGISLATIVO DEL ESTADO LIBRE Y SOBERANO DE OAXACA.</t>
  </si>
  <si>
    <t>DIPUTADA  LETICIA SOCORRO COLLADO SOTO</t>
  </si>
  <si>
    <t>http://docs64.congresooaxaca.gob.mx/documents/iniciativasyacuerdos/369.pdf?1552079740</t>
  </si>
  <si>
    <t>REGIMEN, REGLAMENTOS Y PRACTICAS PARLAMENTARIAS Y; ASUNTOS INDIGENAS Y MIGRACION</t>
  </si>
  <si>
    <t>E2E77E2ECD799C6F</t>
  </si>
  <si>
    <t>INICIATIVA DEL DIPUTADO ALEJANDRO AVILES ALVAREZ  DEL PARTIDO REVOLUCIONARIO INSTITUCIONAL,  POR LA QUE SE REFORMA EL ARTICULO 743, Y SE ADICIONA AL MISMO UN PARRAFO DEL CODIGO CIVIL PARA EL ESTADO LIBRE Y SOBERANO DE OAXACA.</t>
  </si>
  <si>
    <t>http://docs64.congresooaxaca.gob.mx/documents/iniciativasyacuerdos/368.pdf?1552079615</t>
  </si>
  <si>
    <t>CD0E58027DF17D63</t>
  </si>
  <si>
    <t>PROPOSICION CON PUNTO DE ACUERDO DE LAS DIPUTADAS AURORA BERTHA LOPEZ ACEVEDO Y VICTORIA CRUZ VILLAR DEL PARTIDO VERDE ECOLOGISTA DE MEXICO, POR EL QUE LA SEXAGESIMA CUARTA LEGISLATURA CONSTITUCIONAL DEL ESTADO LIBRE Y SOBERANO DE OAXACA, EXHORTA A LOS AYUNTAMIENTOS DE LOS 570 MUNICIPIOS DEL ESTADO DE OAXACA, PARA QUE, EN EL AMBITO DE SU COMPETENCIA, PROMUEVAN LA CREACION O ACTUALICEN SUS REGLAMENTOS DE ECOLOGIA Y PROTECCION AL AMBIENTE, ASI MISMO, PARA QUE, GENEREN O MANTENGAN OPERATIVAS SUS RESPECTIVAS DEPENDENCIAS EN MATERIA AMBIENTAL.</t>
  </si>
  <si>
    <t>http://docs64.congresooaxaca.gob.mx/documents/iniciativasyacuerdos/339.pdf?1551723299</t>
  </si>
  <si>
    <t>F11772F1BFE6042E</t>
  </si>
  <si>
    <t>PROPOSICION CON PUNTO DE ACUERDO DE LA DIPUTADA  VICTORIA CRUZ VILLAR DEL PARTIDO VERDE ECOLOGISTA DE MEXICO, POR EL QUE LA SEXAGESIMA CUARTA LEGISLATURA CONSTITUCIONAL DEL ESTADO LIBRE Y SOBERANO DE OAXACA, EXHORTA RESPETUOSAMENTE AL SECRETARIO DE SALUD Y DIRECTOR GENERAL DE LOS SERVICIOS DE SALUD DE OAXACA, PARA QUE IMPLEMENTE UNA CAMPAÑA EN TODO EL TERRITORIO DEL ESTADO, ASI COMO EN LAS DEPENDENCIAS PUBLICAS, QUE PROMUEVA LA PREVENCION Y EL CUIDADO DE LA SALUD DE LOS VARONES.</t>
  </si>
  <si>
    <t>http://docs64.congresooaxaca.gob.mx/documents/iniciativasyacuerdos/338.pdf?1551723256</t>
  </si>
  <si>
    <t>771713449901219F</t>
  </si>
  <si>
    <t>INICIATIVA DEL DIPUTADO ALEJANDRO LOPEZ BRAVO DEL PARTIDO MORENA, POR LA QUE SE REFORMA Y ADICIONA EL ARTICULO 46 DE LA LEY DE DESARROLLO CULTURAL DEL ESTADO DE OAXACA.</t>
  </si>
  <si>
    <t>http://docs64.congresooaxaca.gob.mx/documents/iniciativasyacuerdos/309.pdf?1551466687</t>
  </si>
  <si>
    <t>CULTURA; Y ASUNTOS INDIGENAS Y MIGRACION</t>
  </si>
  <si>
    <t>8E198C2191B7CBD1</t>
  </si>
  <si>
    <t>INICIATIVA DE LA DIPUTADA MARIA DE JESUS MENDOZA SANCHEZ DEL PARTIDO ACCION NACIONAL, POR LA QUE SE ADICIONAN LOS INCISOS A), B), C) D), E), F) Y G A LA FRACCION IX DEL ARTICULO 89 DE LA LEY ORGANICA DEL PODER LEGISLATIVO DEL ESTADO LIBRE Y SOBERANO DE OAXACA.</t>
  </si>
  <si>
    <t>http://docs64.congresooaxaca.gob.mx/documents/iniciativasyacuerdos/308.pdf?1551466597</t>
  </si>
  <si>
    <t>6DD41972A8977D13</t>
  </si>
  <si>
    <t>INICIATIVA DE LAS DIPUTADAS AURORA BERTHA LOPEZ ACEVEDO Y VICTORIA CRUZ VILLAR DEL PARTIDO VERDE ECOLOGISTA DE MEXICO, POR EL QUE SE CREA Y SE DESIGNA AL CRONISTA DEL HONORABLE CONGRESO DEL ESTADO DE OAXACA.</t>
  </si>
  <si>
    <t>http://docs64.congresooaxaca.gob.mx/documents/iniciativasyacuerdos/277.pdf?1551463519</t>
  </si>
  <si>
    <t>D140B7D360EFDA0D</t>
  </si>
  <si>
    <t>INICIATIVA DE LA DIPUTADA MARIA DE JESUS MENDOZA SANCHEZ  DEL PARTIDO ACCION NACIONAL, POR LA QUE SE DEROGA EL PARRAFO CUARTO DEL ARTICULO 83 DE LA LEY ORGANICA MUNICIPAL DEL ESTADO DE OAXACA.</t>
  </si>
  <si>
    <t>http://docs64.congresooaxaca.gob.mx/documents/iniciativasyacuerdos/276.pdf?1551463454</t>
  </si>
  <si>
    <t>GOBERNACION Y ASUNTOS AGRARIOS; Y FORTALECIMIENTO Y ASUNTOS MUNICIPALES</t>
  </si>
  <si>
    <t>AB5257E5D3A016DA</t>
  </si>
  <si>
    <t>PROPOSICION CON PUNTO DE ACUERDO DE LA DIPUTADA GLORIA SANCHEZ LOPEZ DEL PARTIDO MORENA, POR EL QUE LA SEXAGESIMA CUARTA LEGISLATURA CONSTITUCIONAL DEL ESTADO LIBRE Y SOBERANO DE OAXACA, OTORGA RECONOCIMIENTOS A QUIENES HAN CONTRIBUIDO AL RESCATE Y PRESERVACION DE LAS LENGUAS ORIGINARIAS EN EL ESTADO DE OAXACA, MISMO QUE SE ENTREGARA EN UN EVENTO CELEBRADO CON MOTIVO DEL DIA INTERNACIONAL DE LAS LENGUAS INDIGENAS, EL DIA 21 DE FEBRERO.</t>
  </si>
  <si>
    <t>http://docs64.congresooaxaca.gob.mx/documents/iniciativasyacuerdos/245.pdf?1550004550</t>
  </si>
  <si>
    <t>http://docs64.congresooaxaca.gob.mx/documents/dictamen/105.pdf?1551383675</t>
  </si>
  <si>
    <t>504261FBEFDA3D7A</t>
  </si>
  <si>
    <t>PROPOSICION CON PUNTO DE ACUERDO DEL DIPUTADO PAVEL MELENDEZ CRUZ DEL PARTIDO MORENA, POR EL QUE LA SEXAGESIMA CUARTA LEGISLATURA CONSTITUCIONAL DEL ESTADO LIBRE Y SOBERANO DE OAXACA, EXHORTA AL TITULAR DEL PODER EJECUTIVO EN EL ESTADO, A TRAVES DE LA SECRETARIA DE FINANZAS Y DE LA DEFENSORIA PUBLICA DEL ESTADO, PARA QUE EN EL AMBITO DE SUS RESPECTIVAS COMPETENCIAS, REALICEN EL PAGO DEL BONO AUTORIZADO EN EL AÑO 2014, ASI COMO EL INCREMENTO SALARIAL ANUNCIADO EL 16 DE JULIO DEL 2018 Y SEA AUTORIZADA UNA RECATEGORIZACION PARA EL INCREMENTO SALARIAL DE LOS DEFENSORES PUBLICOS DEL GOBIERNO DEL ESTADO.</t>
  </si>
  <si>
    <t>https://docs64.congresooaxaca.gob.mx/documents/iniciativasyacuerdos/244.pdf?1556303079</t>
  </si>
  <si>
    <t>48E036BBF818FE2F</t>
  </si>
  <si>
    <t>INICIATIVA DE LA DIPUTADA HILDA GRACIELA PEREZ LUIS DEL PARTIDO MORENA, POR LA QUE SE REFORMAN LOS PARRAFOS PRIMERO Y SEGUNDO DEL ARTICULO 201, Y EL PRIMER PARRAFO DEL ARTICULO 205, DE LA LEY DEL SEGURO SOCIAL.</t>
  </si>
  <si>
    <t>http://docs64.congresooaxaca.gob.mx/documents/iniciativasyacuerdos/212.pdf?1549990352</t>
  </si>
  <si>
    <t>973A0EDF074A3B6E</t>
  </si>
  <si>
    <t>APROBACION, EN SU CASO, DEL ACUERDO PARLAMENTARIO PRESENTADO POR LAS Y LOS DIPUTADOS INTEGRANTES DE LA JUNTA DE COORDINACION POLITICA.</t>
  </si>
  <si>
    <t>http://docs64.congresooaxaca.gob.mx/documents/iniciativasyacuerdos/211.pdf?1549990314</t>
  </si>
  <si>
    <t>E3769B2CD9ECBE4A</t>
  </si>
  <si>
    <t>INICIATIVA DE LA DIPUTADA HILDA GRACIELA PEREZ LUIS DEL PARTIDO MORENA, POR LA QUE SE REFORMAN LOS ARTICULOS 419, 423 Y SE ADICIONA EL ARTICULO 419 BIS DEL CODIGO PENAL DEL ESTADO LIBRE Y SOBERANO DE OAXACA.</t>
  </si>
  <si>
    <t>http://docs64.congresooaxaca.gob.mx/documents/iniciativasyacuerdos/180.pdf?1549988955</t>
  </si>
  <si>
    <t>EF51CDEC4F7CFF62</t>
  </si>
  <si>
    <t>INICIATIVA DE LA DIPUTADA HILDA GRACIELA PEREZ LUIS DEL PARTIDO MORENA, POR LA QUE SE ADICIONA EL PARRAFO SEGUNDO DEL ARTICULO 22 DE LA LEY ORGANICA DEL PODER EJECUTIVO DEL ESTADO DE OAXACA.</t>
  </si>
  <si>
    <t>http://docs64.congresooaxaca.gob.mx/documents/iniciativasyacuerdos/179.pdf?1549988921</t>
  </si>
  <si>
    <t>99892029FD36275D</t>
  </si>
  <si>
    <t>PROPOSICION CON PUNTO DE ACUERDO DE LAS Y LOS DIPUTADOS ANGEL DOMINGUEZ ESCOBAR, OTHON CUEVAS CORDOVA, YARITH TANNOS CRUZ, FREDIE DELFIN AVENDAÑO, GUSTAVO DIAZ SANCHEZ, ALEIDA TONELLY SERRANO ROSADO Y ELIM ANTONIO AQUINO, POR EL QUE LA SEXAGESIMA CUARTA LEGISLATURA CONSTITUCIONAL DEL ESTADO LIBRE Y SOBERANO DE OAXACA, EXHORTA A LOS TITULARES DEL PODER EJECUTIVO DEL ESTADO, DE LA SECRETARIA DE SEGURIDAD PUBLICA, DE LA SECRETARIA DE MOVILIDAD Y TRANSPORTE Y LA COORDINACION ESTATAL DE PROTECCION CIVIL DEL ESTADO DE OAXACA; ASI COMO A LOS TITULARES DEL PODER EJECUTIVO FEDERAL, DE LA SECRETARIA DE ENERGIA Y DE PETROLEOS MEXICANOS, ASI COMO AL TITULAR DE LA FISCALIA GENERAL DE LA REPUBLICA, PARA QUE EN EL AMBITO DE SUS RESPECTIVAS COMPETENCIAS, DISEÑEN E IMPLEMENTEN UNA ESTRATEGIA QUE PERMITA VIGILAR, DETECTAR Y COMBATIR EL ROBO, ALMACENAMIENTO, TRAFICO Y VENTA ILEGAL DE HIDROCARBUROS O COMBUSTIBLES FOSILES, A FIN DE PREVENIR DAÑOS ECONOMICOS A LA NACION O RIESGOS EN CONTRA DE LA VIDA O LA INTEGRIDAD FISICA DE LA POBLACION.</t>
  </si>
  <si>
    <t>DIPUTADOS ANGEL DOMINGUEZ ESCOBAR, OTHON CUEVAS CORDOVA, YARITH TANNOS CRUZ, FREDIE DELFIN AVENDAÑO, GUSTAVO DIAZ SANCHEZ, ALEIDA TONELLY SERRANO ROSADO Y ELIM ANTONIO AQUINO</t>
  </si>
  <si>
    <t>http://docs64.congresooaxaca.gob.mx/documents/iniciativasyacuerdos/148.pdf?1549987468</t>
  </si>
  <si>
    <t>630398365A9D5E31</t>
  </si>
  <si>
    <t>INICIATIVA DE LA DIPUTADA ALEIDA TONELLY SERRANO ROSADO Y ELIM ANTONIO AQUINO  DEL GRUPO PARLAMENTARIO DE MUJERES INDEPENDIENTES, POR LA SE ADICIONA UNA FRACCION III, AL ARTICULO 284 DEL CODIGO PENAL DEL ESTADO LIBRE Y SOBERANO DE OAXACA.</t>
  </si>
  <si>
    <t>http://docs64.congresooaxaca.gob.mx/documents/iniciativasyacuerdos/147.pdf?1549987407</t>
  </si>
  <si>
    <t>8E498E927F9797EE</t>
  </si>
  <si>
    <t>PROPOSICION CON PUNTO DE ACUERDO DEL DIPUTADO ARSENIO LORENZO MEJIA GARCIA DEL PARTIDO ENCUENTRO SOCIAL, POR EL QUE LA SEXAGESIMA CUARTA LEGISLATURA CONSTITUCIONAL DEL ESTADO LIBRE Y SOBERANO DE OAXACA, CREA LA COMISION ESPECIAL DE REFORMA AGRARIA EN OAXACA.</t>
  </si>
  <si>
    <t>https://docs64.congresooaxaca.gob.mx/documents/iniciativasyacuerdos/613.pdf?1555439625</t>
  </si>
  <si>
    <t>84AAC76787C3D84A</t>
  </si>
  <si>
    <t>PROPOSICION CON PUNTO DE ACUERDO DEL DIPUTADO ANGEL DOMINGUEZ ESCOBAR DEL PARTIDO MORENA, POR EL QUE LA SEXAGESIMA CUARTA LEGISLATURA CONSTITUCIONAL DEL ESTADO LIBRE Y SOBERANO DE OAXACA, EXHORTA RESPETUOSAMENTE A LA DELEGACION DE LA COMISION NACIONAL DEL AGUA EN EL ESTADO DE OAXACA, PARA QUE DENTRO DEL AMBITO DE SU COMPETENCIA Y EN COORDINACION CON LA COMISION ESTATAL DEL AGUA Y LOS AYUNTAMIENTOS DEL ESTADO REALICEN EL DESAZOLVE DE LOS RIOS, ARROYOS Y CAUCES NATURALES, QUE SE ENCUENTRAN EN NUESTRA ENTIDAD FEDERATIVA, ASI COMO DEL ALCANTARILLADO Y DRENAJE PLUVIAL, DADO QUE EL 15 DE MAYO INICIA OFICIALMENTE LA TEMPORADA DE HURACANES EN MEXICO.</t>
  </si>
  <si>
    <t>https://docs64.congresooaxaca.gob.mx/documents/iniciativasyacuerdos/612.pdf?1555439579</t>
  </si>
  <si>
    <t>49F4774C890AA919</t>
  </si>
  <si>
    <t>INICIATIVA DEL DIPUTADO ARSENIO LORENZO MEJIA GARCIA DEL PARTIDO ENCUENTRO SOCIAL, POR LA QUE SE ADICIONA LA FRACCION V AL ARTICULO 27 Y TERCER PARRAFO AL ARTICULO 31 DE LA LEY ORGANICA MUNICIPAL DEL ESTADO DE OAXACA.</t>
  </si>
  <si>
    <t>https://docs64.congresooaxaca.gob.mx/documents/iniciativasyacuerdos/581.pdf?1555436516</t>
  </si>
  <si>
    <t>E15FB9FC14CED0CD</t>
  </si>
  <si>
    <t>INICIATIVA DE LA DIPUTADA DELFINA ELIZABETH GUZMAN DIAZ, POR LA QUE SE REFORMA LA FRACCION I DEL ARTICULO 64 DEL REGLAMENTO INTERIOR DEL CONGRESO DEL ESTADO LIBRE Y SOBERANO DE OAXACA Y SE RECORRE LAS SUBSECUENTE.</t>
  </si>
  <si>
    <t>https://docs64.congresooaxaca.gob.mx/documents/iniciativasyacuerdos/580.pdf?1555436467</t>
  </si>
  <si>
    <t>C63EB839D6200183</t>
  </si>
  <si>
    <t>INICIATIVA DEL DIPUTADO ANGEL DOMINGUEZ ESCOBAR DEL PARTIDO MORENA, POR LA QUE SE DEROGA EL ULTIMO PARRAFO DE LA FRACCION I DEL ARTICULO 113 DE LA CONSTITUCION POLITICA DEL ESTADO LIBRE Y SOBERANO DE OAXACA.</t>
  </si>
  <si>
    <t>https://docs64.congresooaxaca.gob.mx/documents/iniciativasyacuerdos/549.pdf?1555433769</t>
  </si>
  <si>
    <t>AA29EAD11737D6A4</t>
  </si>
  <si>
    <t>INICIATIVA DEL DIPUTADO MAURO CRUZ SANCHEZ DEL PARTIDO MORENA, POR LA QUE SE REFORMA EL INCISO C) DE LA FRACCION I DEL ARTICULO 113 DE LA CONSTITUCION POLITICA DEL ESTADO LIBRE Y SOBERANO DE OAXACA.</t>
  </si>
  <si>
    <t>https://docs64.congresooaxaca.gob.mx/documents/iniciativasyacuerdos/548.pdf?1555433684</t>
  </si>
  <si>
    <t>81275980481DE9AC</t>
  </si>
  <si>
    <t>INICIATIVA DEL DIPUTADO SAUL CRUZ JIMENEZ DEL PARTIDO DEL TRABAJO, POR LA QUE SE ADICIONA EL ARTICULO 221 BIS AL CODIGO PENAL PARA EL ESTADO LIBRE Y SOBERANO DE OAXACA.</t>
  </si>
  <si>
    <t>https://docs64.congresooaxaca.gob.mx/documents/iniciativasyacuerdos/517.pdf?1554417855</t>
  </si>
  <si>
    <t>301C2C2513D976E8</t>
  </si>
  <si>
    <t>INICIATIVA DE LA DIPUTADA KARINA ESPINO CARMONA DEL PARTIDO MORENA, POR LA QUE SE REFORMA LA FRACCION XII RECORRIENDOSE EN SU ORDEN COMO XIII DEL ARTICULO 3; EL PUNTO 1.0.0.2. ARTICULO 6; FRACCIONES II Y XI DEL ARTICULO 7; FRACCIONES II, III, V, VI, VII, IX Y X DEL ARTICULO 10; FRACCIONES III, VII Y IX DEL ARTICULO 12; FRACCIONES I, II, III, IV, V, VII, VIII, IX, XII Y XIII DEL ARTICULO 14; FRACCION VIII DEL ARTICULO 16 DEL REGLAMENTO INTERNO DEL INSTITUTO OAXAQUEÑO DE ATENCION AL MIGRANTE DEL ESTADO DE OAXACA.</t>
  </si>
  <si>
    <t>https://docs64.congresooaxaca.gob.mx/documents/iniciativasyacuerdos/516.pdf?1554417813</t>
  </si>
  <si>
    <t>0D3979A69DDB3358</t>
  </si>
  <si>
    <t>PROPOSICION CON PUNTO DE ACUERDO DEL DIPUTADO FREDIE DELFIN AVENDAÑO DEL PARTIDO MORENA, POR EL QUE LA SEXAGESIMA CUARTA LEGISLATURA CONSTITUCIONAL DEL ESTADO LIBRE Y SOBERANO DE OAXACA, APRUEBE INCLUIR EN TODAS SUS TRANSMISIONES A UN INTERPRETE DE LENGUA DE SEÑAS MEXICANAS, A FIN DE IMPULSAR LA PARTICIPACION DE LAS PERSONAS CON DISCAPACIDAD AUDITIVA.</t>
  </si>
  <si>
    <t>https://docs64.congresooaxaca.gob.mx/documents/iniciativasyacuerdos/487.pdf?1553808033</t>
  </si>
  <si>
    <t>CA47A3C9547DE1A9</t>
  </si>
  <si>
    <t>PROPOSICION CON PUNTO DE ACUERDO DE LAS Y LOS DIPUTADOS GRISELDA SOSA VASQUEZ, MAURO CRUZ SANCHEZ, FABRIZIO EMIR DIAZ ALCAZAR, ELIM ANTONIO AQUINO Y MAGDA ISABEL RENDON TIRADO DIPUTADOS INTEGRANTES DE COMISION ESPECIAL DE SEGUIMIENTO A LA ALERTA DE VIOLENCIA DE GENERO CONTRA LAS MUJERES EN EL ESTADO DE OAXACA, POR EL QUE LA SEXAGESIMA CUARTA LEGISLATURA CONSTITUCIONAL DEL ESTADO LIBRE Y SOBERANO DE OAXACA, EXHORTA A LOS PRESIDENTES DE LOS MUNICIPIOS EN EL ESTADO DE OAXACA QUE CUENTAN CON ALERTA DE VIOLENCIA DE GENERO PARA QUE EN EL AMBITO DE SUS COMPETENCIAS, Y A LA BREVEDAD POSIBLE, INSTRUYAN LA CAPACITACION DE SUS POLICIAS MUNICIPALES CON LOS PROGRAMAS “MUJER SEGURA” Y “MUJERES A SALVO”.</t>
  </si>
  <si>
    <t>LAS Y LOS DIPUTADOS GRISELDA SOSA VASQUEZ, MAURO CRUZ SANCHEZ, FABRIZIO EMIR DIAZ ALCAZAR, ELIM ANTONIO AQUINO Y MAGDA ISABEL RENDON TIRADO</t>
  </si>
  <si>
    <t>https://docs64.congresooaxaca.gob.mx/documents/iniciativasyacuerdos/486.pdf?1553807981</t>
  </si>
  <si>
    <t>16B034CB31490995</t>
  </si>
  <si>
    <t>INICIATIVA DE LA DIPUTADA ROCIO MACHUCA ROJAS DEL PARTIDO MORENA, POR LA QUE SE PROPONE, REFORMAR LOS ARTICULOS 143, 143 BIS Y 143 TER DEL CODIGO CIVIL PARA EL ESTADO DE OAXACA.</t>
  </si>
  <si>
    <t>https://docs64.congresooaxaca.gob.mx/documents/iniciativasyacuerdos/457.pdf?1553803526</t>
  </si>
  <si>
    <t>2B4DA8EFA22B98AC</t>
  </si>
  <si>
    <t>INICIATIVA DE LA DIPUTADA INES LEAL PELAEZ DEL PARTIDO MORENA, POR LA QUE SE PROPONE REFORMAR EL CAPITULO IV, ATENCION INFANTIL, A LA LEY ESTATAL DE SALUD.</t>
  </si>
  <si>
    <t>https://docs64.congresooaxaca.gob.mx/documents/iniciativasyacuerdos/456.pdf?1553803486</t>
  </si>
  <si>
    <t>SALUD; Y GRUPOS EN SITUACION DE VULNERABILIDAD</t>
  </si>
  <si>
    <t>33CDAE6E5DEA4D3E</t>
  </si>
  <si>
    <t>PROPOSICION CON PUNTO DE ACUERDO DE LA DIPUTADA MAGALY LOPEZ DOMINGUEZ DEL PARTIDO MORENA, POR EL QUE LA SEXAGESIMA CUARTA LEGISLATURA CONSTITUCIONAL DEL ESTADO LIBRE Y SOBERANO DE OAXACA, EXHORTA RESPETUOSAMENTE AL SECRETARIO DE RELACIONES EXTERIORES, MARCELO EBRARD CASAUBON, A QUE DESPLIEGUE TODOS LOS RECURSOS LEGALES Y POLITICOS CON QUE CUENTE A SU DISPOSICION A FAVOR DE LA CIUDADANA MEXICANO-ESTADOUNIDENSE ZAACHILA ISABEL OROZCO-MCCORMICK, CON EL FIN DE QUE SEA REVOCADA LA SENTENCIA QUE PESA EN SU CONTRA EN ESTADOS UNIDOS DE AMERICA.</t>
  </si>
  <si>
    <t>https://docs64.congresooaxaca.gob.mx/documents/iniciativasyacuerdos/427.pdf?1553801540</t>
  </si>
  <si>
    <t>3882C6CDE55C6284</t>
  </si>
  <si>
    <t>PROPOSICION CON PUNTO DE ACUERDO DE LA DIPUTADA ELISA ZEPEDA LAGUNAS DEL PARTIDO MORENA, POR EL QUE LA SEXAGESIMA CUARTA LEGISLATURA CONSTITUCIONAL DEL ESTADO LIBRE Y SOBERANO DE OAXACA, EXHORTA TITULAR DEL PODER EJECUTIVO DEL ESTADO A QUE INSTRUYA AL SECRETARIO GENERAL DE GOBIERNO PARA QUE ESTABLEZCA EL REGISTRO ESTATAL DE VICTIMAS Y GARANTIZAR LA INSCRIPCION EN ESTE DE LAS NIÑAS Y LOS NIÑOS EN ORFANDAD VICTIMAS INDIRECTAS DE FEMINICIDIOS U HOMICIDIOS DOLOSOS DE MUJERES, DE MANERA EFECTIVA, RAPIDA Y DIFERENCIAL CON EL FIN DE PERMITIRLES DISFRUTAR DE LAS MEDIDAS DE ASISTENCIA Y ATENCION ESTABLECIDAS EN LA LEY GENERAL DE VICTIMAS, ASI MISMO OTORGUE A LAS NIÑAS Y LOS NIÑOS EN ORFANDAD POR CAUSA DE FEMINICIDIOS U HOMICIDIOS DOLOSOS DE MUJERES, LAS MEDIDAS DE AYUDA PROVISIONAL, AYUDA, ASISTENCIA, ATENCION Y REHABILITACION QUE REQUIERAN PARA GARANTIZAR QUE SUPEREN LAS CONDICIONES DE NECESIDAD QUE TENGAN RELACION DIRECTA CON EL HECHO VICTIMIZANTE.</t>
  </si>
  <si>
    <t>https://docs64.congresooaxaca.gob.mx/documents/iniciativasyacuerdos/426.pdf?1553801499</t>
  </si>
  <si>
    <t>D759122697DE7896</t>
  </si>
  <si>
    <t>INICIATIVA DE LA DIPUTADA LETICIA SOCORRO COLLADO SOTO DEL PARTIDO MORENA, POR LA QUE SE REFORMA LA FRACCION XXIII DEL ARTICULO 80 DE LA CONSTITUCION POLITICA DEL ESTADO LIBRE Y SOBERANO DE OAXACA.</t>
  </si>
  <si>
    <t>https://docs64.congresooaxaca.gob.mx/documents/iniciativasyacuerdos/397.pdf?1553717863</t>
  </si>
  <si>
    <t>C8C8BF15AE6FC421</t>
  </si>
  <si>
    <t>INICIATIVA DE LA DIPUTADA ELENA CUEVAS HERNANDEZ DEL PARTIDO MORENA, POR LA QUE SE REFORMA EL VIGESIMO OCTAVO PARRAFO DEL ARTICULO 12 DE LA CONSTITUCION POLITICA DEL ESTADO LIBRE Y SOBERANO DE OAXACA.</t>
  </si>
  <si>
    <t>https://docs64.congresooaxaca.gob.mx/documents/iniciativasyacuerdos/396.pdf?1553717815</t>
  </si>
  <si>
    <t>9C5B2E0403024F7C</t>
  </si>
  <si>
    <t>INICIATIVA DE LA DIPUTADA GLORIA SANCHEZ LOPEZ DEL PARTIDO MORENA, POR LA QUE SE REFORMA LA FRACCION V DEL ARTICULO 65 DE LA LEY ORGANICA DEL PODER LEGISLATIVO DEL ESTADO LIBRE Y SOBERANO DE OAXACA.</t>
  </si>
  <si>
    <t>http://docs64.congresooaxaca.gob.mx/documents/iniciativasyacuerdos/367.pdf?1552079421</t>
  </si>
  <si>
    <t>562D40E831AE5D2F</t>
  </si>
  <si>
    <t>INICIATIVA DE LA DIPUTADA GLORIA SANCHEZ LOPEZ DEL PARTIDO MORENA, POR LA QUE SE REFORMA LA FRACCION V DEL ARTICULO 42 DEL REGLAMENTO INTERIOR DEL CONGRESO DEL ESTADO LIBRE Y SOBERANO DE OAXACA.</t>
  </si>
  <si>
    <t>http://docs64.congresooaxaca.gob.mx/documents/iniciativasyacuerdos/366.pdf?1552078954</t>
  </si>
  <si>
    <t>9014A5F806DBE1D0</t>
  </si>
  <si>
    <t>PROPOSICION CON PUNTO DE ACUERDO DE LA DIPUTADA VICTORIA CRUZ VILLAR DEL PARTIDO VERDE ECOLOGISTA DE MEXICO, POR EL QUE LA SEXAGESIMA CUARTA LEGISLATURA CONSTITUCIONAL DEL ESTADO LIBRE Y SOBERANO DE OAXACA, EXHORTA RESPETUOSAMENTE A LA MAGISTRADA PRESIDENTA DEL HONORABLE TRIBUNAL SUPERIOR DE JUSTICIA DEL ESTADO, PARA QUE EN EL AMBITO DE SUS FACULTADES, REALICE LAS ACCIONES NECESARIAS A EFECTO DE GARANTIZAR EL INTERES SUPERIOR DE LA NIÑEZ Y LA TUTELA JUDICIAL EFECTIVA A LOS MENORES, AGILIZANDO LA TRAMITACION DE ASUNTOS RELACIONADOS CON PENSION ALIMENTICIA, GUARDA Y CUSTODIA, DERECHO DE VISITA Y CONVIVENCIA Y DEMAS ASUNTOS RELACIONADOS, QUE SE TRAMITAN EN LOS JUZGADOS DE PRIMERA INSTANCIA DE TODO EL ESTADO.</t>
  </si>
  <si>
    <t>http://docs64.congresooaxaca.gob.mx/documents/iniciativasyacuerdos/337.pdf?1551723198</t>
  </si>
  <si>
    <t>3A8F9D3EF6CD9E00</t>
  </si>
  <si>
    <t>PROPOSICION CON PUNTO DE ACUERDO DEL DIPUTADO  FREDIE DELFIN AVENDAÑO DEL PARTIDO MORENA, POR EL QUE LA SEXAGESIMA CUARTA LEGISLATURA CONSTITUCIONAL DEL ESTADO LIBRE Y SOBERANO DE OAXACA, EXHORTA AL TITULAR DE LA SECRETARIA DE LA CONTRALORIA Y TRANSPARENCIA GUBERNAMENTAL DEL ESTADO DE OAXACA, PARA QUE EN EL AMBITO DE SU RESPECTIVA COMPETENCIA REALICE UNA INVESTIGACION MINUCIOSA Y EN SU CASO SANCIONE LOS ACTOS DE CORRUPCION QUE SE HAN VENIDO SUSCITANDO EN LA DIRECCION DEL REGISTRO CIVIL, RESPECTO AL COBRO EXCESIVO POR LA EXPEDICION DE ACTAS, BUSQUEDA Y OTROS TRAMITES, SIN LA ENTREGA CORRESPONDIENTE DEL RECIBO DE PAGO OFICIAL.</t>
  </si>
  <si>
    <t>http://docs64.congresooaxaca.gob.mx/documents/iniciativasyacuerdos/336.pdf?1551723153</t>
  </si>
  <si>
    <t>http://docs64.congresooaxaca.gob.mx/documents/dictamen/180.pdf?1554419889</t>
  </si>
  <si>
    <t>FF5EC672A0DC30A8</t>
  </si>
  <si>
    <t>INICIATIVA DE LA DIPUTADA MARIA DE JESUS MENDOZA SANCHEZ DEL PARTIDO ACCION NACIONAL, POR LA QUE SE ADICIONA UN QUINTO PARRAFO AL ARTICULO 17 LA LEY ESTATAL DE PRESUPUESTO Y RESPONSABILIDAD HACENDARIA.</t>
  </si>
  <si>
    <t>http://docs64.congresooaxaca.gob.mx/documents/iniciativasyacuerdos/307.pdf?1551466538</t>
  </si>
  <si>
    <t>F1D1902D7132FAC4</t>
  </si>
  <si>
    <t>INICIATIVA DE LA DIPUTADA MARIA DE JESUS MENDOZA SANCHEZ DEL PARTIDO ACCION NACIONAL, POR LA QUE SE ADICIONA UN SEGUNDO PARRAFO AL ARTICULO 9 Y UN SEGUNDO PARRAFO AL ARTICULO 96 DE LA LEY DE TRANSITO, MOVILIDAD Y VIALIDAD DEL ESTADO DE OAXACA.</t>
  </si>
  <si>
    <t>http://docs64.congresooaxaca.gob.mx/documents/iniciativasyacuerdos/306.pdf?1551466493</t>
  </si>
  <si>
    <t>609259E8E6B14B7F</t>
  </si>
  <si>
    <t>INICIATIVA DE LA DIPUTADA JUANA AGUILAR ESPINOZA DEL PARTIDO DE MORENA, POR LA QUE SE REFORMAN LAS FRACCIONES IV Y XIII DEL ARTICULO 5; LAS FRACCIONES V, IX, XVI, XVII DEL ARTICULO 8; PRIMER PARRAFO DEL ARTICULO 43; LA DENOMINACION DEL CAPITULO PRIMERO DEL TITULO QUINTO; Y EL ARTICULO 46 DE LA LEY DE CIENCIA Y TECNOLOGIA PARA EL ESTADO DE OAXACA.</t>
  </si>
  <si>
    <t>http://docs64.congresooaxaca.gob.mx/documents/iniciativasyacuerdos/275.pdf?1551463416</t>
  </si>
  <si>
    <t>A7D49C028218D443</t>
  </si>
  <si>
    <t>INICIATIVA DEL DIPUTADO GUSTAVO DIAZ SANCHEZ DEL PARTIDO REVOLUCIONARIO INSTITUCIONAL, POR LA QUE SE ADICIONA UN ULTIMO PARRAFO AL ARTICULO 28, DE LA LEY ORGANICA MUNICIPAL DEL ESTADO DE OAXACA.</t>
  </si>
  <si>
    <t>http://docs64.congresooaxaca.gob.mx/documents/iniciativasyacuerdos/274.pdf?1551463364</t>
  </si>
  <si>
    <t>5EFB07A1EDDC83D7</t>
  </si>
  <si>
    <t>PROPOSICION CON PUNTO DE ACUERDO DE LAS DIPUTADAS ELIM ANTONIO AQUINO Y ALEIDA TONELLY SERRANO ROSADO, INTEGRANTES DEL GRUPO PARLAMENTARIO DE MUJERES INDEPENDIENTES, POR EL QUE LA SEXAGESIMA CUARTA LEGISLATURA CONSTITUCIONAL DEL ESTADO LIBRE Y SOBERANO DE OAXACA, CONDENA EL DICTAMEN EMITIDO POR LA COMISION DE PUNTOS CONSTITUCIONALES DE LA CAMARA DE DIPUTADOS DEL HONORABLE CONGRESO DE LA UNION, EN EL CUAL OMITE EL DELITO DE ABUSO SEXUAL INFANTIL COMO DELITO GRAVE QUE AMERITE PRISION PREVENTIVA OFICIOSA, POR LESIONAR LOS DERECHOS DE LOS MENORES, MENOSCABAR SU DERECHO DE ACCESO A LA JUSTICIA, ADEMAS DE SER CONTRARIO A LO PREVISTO EN LOS TRATADOS INTERNACIONALES DE LOS QUE MEXICO ES PARTE.</t>
  </si>
  <si>
    <t>https://docs64.congresooaxaca.gob.mx/documents/iniciativasyacuerdos/242.pdf?1556303057</t>
  </si>
  <si>
    <t>66211806B5AC14DF</t>
  </si>
  <si>
    <t>PROPOSICION CON PUNTO DE ACUERDO DE LA DIPUTADA JUANA AGUILAR ESPINOZA DEL PARTIDO MORENA, POR EL QUE LA SEXAGESIMA CUARTA LEGISLATURA CONSTITUCIONAL DEL ESTADO LIBRE Y SOBERANO DE OAXACA, EXHORTA RESPETUOSAMENTE AL DIRECTOR GENERAL DEL INSTITUTO ESTATAL DE EDUCACION PUBLICA DE OAXACA, PARA QUE REALICE LAS ACCIONES NECESARIAS A EFECTO DE PAGAR, DE MANERA OPORTUNA Y CONFORME A LA LEY, LA PRIMA DE ANTIGÜEDAD Y DEMAS PRESTACIONES, EN FAVOR DE LOS TRABAJADORES Y DOCENTES PENSIONADOS.</t>
  </si>
  <si>
    <t>https://docs64.congresooaxaca.gob.mx/documents/iniciativasyacuerdos/241.pdf?1556303047</t>
  </si>
  <si>
    <t>0C3CD53FDDFA58DE</t>
  </si>
  <si>
    <t>PROPOSICION CON PUNTO DE ACUERDO DEL DIPUTADO NOE DOROTEO CASTILLEJOS DEL PARTIDO DEL TRABAJO, POR LA QUE SEXAGESIMA CUARTA LEGISLATURA CONSTITUCIONAL DEL ESTADO LIBRE Y SOBERANO DE OAXACA, DECLARA LA ACTIVIDAD DE MAGUEY Y MEZCAL COMO INDUSTRIA ESTRATEGICA PARA EL DESARROLLO ECONOMICO Y SOCIAL DE OAXACA.</t>
  </si>
  <si>
    <t>http://docs64.congresooaxaca.gob.mx/documents/iniciativasyacuerdos/210.pdf?1549990238</t>
  </si>
  <si>
    <t>10421FAFBBD5BC49</t>
  </si>
  <si>
    <t>PROPOSICION CON PUNTO DE ACUERDO DE LA DIPUTADA YARITH TANNOS CRUZ DEL PARTIDO REVOLUCIONARIO INSTITUCIONAL, POR LA QUE SEXAGESIMA CUARTA LEGISLATURA CONSTITUCIONAL DEL ESTADO LIBRE Y SOBERANO DE OAXACA, EXHORTA AL TITULAR DE LA SECRETARIA DE FINANZAS DEL GOBIERNO DEL ESTADO, CON EL FIN DE HACER UNA REVISION URGENTE A LOS CRITERIOS DE APLICACION QUE DETERMINAN EL PAGO DE LA TENENCIA VEHICULAR 2019.</t>
  </si>
  <si>
    <t>http://docs64.congresooaxaca.gob.mx/documents/iniciativasyacuerdos/209.pdf?1549990204</t>
  </si>
  <si>
    <t>F511D53AADD0007A</t>
  </si>
  <si>
    <t>INICIATIVA DE LA DIPUTADA GRISELDA SOSA VASQUEZ DEL PARTIDO MORENA, POR LA QUE SE ADICIONA UNA FRACCION VIII AL ARTICULO 7, Y SE ADICIONA UN CAPITULO “DEL PREMIO ESTATAL DE ECOTURISMO COMUNITARIO” A LA LEY ESTATAL DE PREMIOS.</t>
  </si>
  <si>
    <t>http://docs64.congresooaxaca.gob.mx/documents/iniciativasyacuerdos/178.pdf?1549988888</t>
  </si>
  <si>
    <t>TURISMO; Y CULTURA</t>
  </si>
  <si>
    <t>52B822F7577388D4</t>
  </si>
  <si>
    <t>INICIATIVA DEL DIPUTADO TIMOTEO VASQUEZ CRUZ DEL PARTIDO MORENA, POR LA QUE SE DEROGA EL PARRAFO PRIMERO, SEGUNDO Y TERCERO DE LA FRACCION II DEL ARTICULO 24 Y SE ADICIONA UN SEGUNDO PARRAFO AL ARTICULO 25, AMBOS DE LA LEY DE TRANSITO, MOVILIDAD Y VIALIDAD DEL ESTADO DE OAXACA.</t>
  </si>
  <si>
    <t>http://docs64.congresooaxaca.gob.mx/documents/iniciativasyacuerdos/177.pdf?1549988855</t>
  </si>
  <si>
    <t>A186FF2E207E29F3</t>
  </si>
  <si>
    <t>INICIATIVA DEL DIPUTADO HORACIO SOSA VILLAVICENCIO DEL PARTIDO MORENA, POR LA QUE SE REFORMA EL PRIMER PARRAFO DEL ARTICULO 4, SE ADICIONA LAS FRACCIONES XI, XII Y XIII AL ARTICULO 98 Y DEROGA EL ARTICULO 99, TODOS DE LA LEY PARA LA PREVENCION Y GESTION INTEGRAL DE LOS RESIDUOS SOLIDOS DEL ESTADO DE OAXACA.</t>
  </si>
  <si>
    <t>http://docs64.congresooaxaca.gob.mx/documents/iniciativasyacuerdos/146.pdf?1549987356</t>
  </si>
  <si>
    <t>50D09E33827AA79B</t>
  </si>
  <si>
    <t>INICIATIVA DE LA DIPUTADA INES LEAL PELAEZ DEL PARTIDO MORENA, POR LA QUE SE REFORMAN LOS ARTICULOS 25, 26, 67, 90 FRACCION III, 95, Y 105; Y SE ADICIONAN LOS ARTICULOS 26 FRACCION V, 85 FRACCION XIII, 31 FRACCION IV, DE LA LEY ESTATAL DE SALUD PARA EL ESTADO DE OAXACA.</t>
  </si>
  <si>
    <t>http://docs64.congresooaxaca.gob.mx/documents/iniciativasyacuerdos/145.pdf?1549987320</t>
  </si>
  <si>
    <t>SALUD; Y CULTURA FISICA Y DEPORTE</t>
  </si>
  <si>
    <t>78B4A1AEC1993C15</t>
  </si>
  <si>
    <t>PROPOSICION CON PUNTO DE ACUERDO DE LA DIPUTADA DELFINA ELIZABETH GUZMAN DIAZ DEL PARTIDO MORENA, POR EL QUE LA SEXAGESIMA CUARTA LEGISLATURA CONSTITUCIONAL DEL ESTADO LIBRE Y SOBERANO DE OAXACA, EXHORTA RESPETUOSAMENTE A LA LICENCIADA  MARIA DE LOURDES SANTIAGO CRUZ, DELEGADA EN OAXACA DE LA PROCURADURIA FEDERAL DEL CONSUMIDOR Y A LA LICENCIADA MARIANA NASSAR PIÑEYRO, TITULAR DE LA SECRETARIA DE MOVILIDAD EN OAXACA,  PARA QUE EN EL AMBITO DE SUS RESPECTIVAS COMPETENCIAS Y DE FORMA COORDINADA, REALICEN LA VERIFICACION CORRESPONDIENTE PARA QUE SE RESPETEN LOS PRECIOS MAXIMOS ESTABLECIDOS EN TERMINOS DE LA LEY FEDERAL DE COMPETENCIA ECONOMICA, ASI COMO LOS PRECIOS Y TARIFAS QUE CONFORME A LO DISPUESTO POR OTRAS DISPOSICIONES SEAN DETERMINADOS POR LAS AUTORIDADES COMPETENTES PARA QUE LOS USUARIOS TENGAN LA INFORMACION OPORTUNA Y PAGUEN UN PRECIO JUSTO.</t>
  </si>
  <si>
    <t>https://docs64.congresooaxaca.gob.mx/documents/iniciativasyacuerdos/611.pdf?1555439490</t>
  </si>
  <si>
    <t>8AC19E76B7CDC58A</t>
  </si>
  <si>
    <t>PROPOSICION CON PUNTO DE ACUERDO DEL DIPUTADO SAUL CRUZ JIMENEZ DEL PARTIDO DEL TRABAJO, POR EL QUE LA SEXAGESIMA CUARTA LEGISLATURA CONSTITUCIONAL DEL ESTADO LIBRE Y SOBERANO DE OAXACA, EXHORTA AL TITULAR DE LA SECRETARIA GENERAL DE GOBIERNO Y A LA TITULAR DE LA SECRETARIA DE ASUNTOS INDIGENAS DEL GOBIERNO DEL ESTADO, PARA QUE CUMPLAN RESPECTO A LAS MEDIDAS CAUTELARES EMITIDAS POR LA COMISION NACIONAL DE DERECHOS HUMANOS, ANTE EL PROCESO DE CONSULTA INDIGENA SOBRE EL PROYECTO “CORREDOR INTEROCEANICO ISTMO DE TEHUANTEPEC.</t>
  </si>
  <si>
    <t>https://docs64.congresooaxaca.gob.mx/documents/iniciativasyacuerdos/610.pdf?1555438952</t>
  </si>
  <si>
    <t>7446BF5D5DD00495</t>
  </si>
  <si>
    <t>INICIATIVA DEL DIPUTADO MAURO CRUZ SANCHEZ DEL PARTIDO MORENA, POR LA QUE SE REFORMAN EL PRIMER PARRAFO; LOS INCISOS A), B), C) Y E) DE LA FRACCION I; LOS INCISOS A), B) Y C) DE LA FRACCION II; LOS INCISOS A), B), D), J) Y K) DE LA FRACCION III; Y, EL INCISO D) DE LA FRACCION IV. SE ADICIONAN LOS INCISOS L) Y M) DE LA FRACCION III. Y, SE DEROGAN LOS INCISOS D), E), F), G) Y H) DE LA FRACCION II. TODOS ELLOS, DEL ARTICULO 177 DE LA LEY ORGANICA MUNICIPAL DEL ESTADO DE OAXACA.</t>
  </si>
  <si>
    <t>https://docs64.congresooaxaca.gob.mx/documents/iniciativasyacuerdos/579.pdf?1555436310</t>
  </si>
  <si>
    <t>8EA5E6D111131E8D</t>
  </si>
  <si>
    <t>INICIATIVA DEL DIPUTADO ANGEL DOMINGUEZ ESCOBAR DEL PARTIDO MORENA, POR LA QUE SE ADICIONA UN CAPITULO VI DENOMINADO EXPULSION O DESTIERRO, CON LOS ARTICULOS 348 BIS I Y 348 BIS J Y 348 BIS K, AL TITULO DECIMO OCTAVO DELITOS CONTRA LA LIBERTAD Y VIOLACION DE OTRAS GARANTIAS, TODOS DEL CODIGO PENAL PARA EL ESTADO LIBRE Y SOBERANO DE OAXACA.</t>
  </si>
  <si>
    <t>https://docs64.congresooaxaca.gob.mx/documents/iniciativasyacuerdos/578.pdf?1555436257</t>
  </si>
  <si>
    <t>C0E56DD04CA1BBFF</t>
  </si>
  <si>
    <t>INICIATIVA DEL DIPUTADO MAURO CRUZ SANCHEZ DEL PARTIDO MORENA, POR LA QUE SE REFORMAN LAS FRACCIONES I, SEGUNDO PARRAFO, IV Y VI, DEL CUARTO PARRAFO DEL ARTICULO 65 BIS DE LA CONSTITUCION POLITICA DEL ESTADO LIBRE Y SOBERANO DE OAXACA.</t>
  </si>
  <si>
    <t>https://docs64.congresooaxaca.gob.mx/documents/iniciativasyacuerdos/547.pdf?1555433634</t>
  </si>
  <si>
    <t>A954EA2767F7EC53</t>
  </si>
  <si>
    <t>APROBACION, EN SU CASO, DEL ACUERDO PARLAMENTARIO DE LAS Y LOS DIPUTADOS INTEGRANTES DE LA JUNTA DE COORDINACION POLITICA.</t>
  </si>
  <si>
    <t>JUCOPO (DIPUTADA Y DIPUTADOS LAURA ESTRADA MAURO, FABRIZIO EMIR DIAZ ALCAZAR  Y NOE DOROTEO CASTILLEJOS)</t>
  </si>
  <si>
    <t>https://docs64.congresooaxaca.gob.mx/documents/iniciativasyacuerdos/546.pdf?1555433557</t>
  </si>
  <si>
    <t>3FC20C0CBE07C6E7</t>
  </si>
  <si>
    <t>INICIATIVA DEL DIPUTADO LUIS ALFONSO SILVA ROMO DEL PARTIDO MORENA, POR LA QUE SE ADICIONA UNA FRACCION AL ARTICULO 40, SE REFORMA EL ARTICULO 48 FRACCION VII Y SE REFORMAN LAS FRACCIONES III Y XI DEL ARTICULO 49, TODOS DE LA LEY ORGANICA DEL PODER LEGISLATIVO DEL ESTADO LIBRE Y SOBERANO DE OAXACA.</t>
  </si>
  <si>
    <t>https://docs64.congresooaxaca.gob.mx/documents/iniciativasyacuerdos/515.pdf?1554417773</t>
  </si>
  <si>
    <t>FC7FAD1476548089</t>
  </si>
  <si>
    <t>INICIATIVA DE LA DIPUTADA MARIA DE JESUS MENDOZA SANCHEZ DEL PARTIDO ACCION NACIONAL, POR LA QUE SE ADICIONA UN TERCER PARRAFO AL ARTICULO 91 DE LA LEY DE EQUILIBRIO ECOLOGICO DEL ESTADO DE OAXACA.</t>
  </si>
  <si>
    <t>https://docs64.congresooaxaca.gob.mx/documents/iniciativasyacuerdos/514.pdf?1554417726</t>
  </si>
  <si>
    <t>MEDIO AMBIENTE, ENERGIAS RENOVABLES Y CAMBIO CLIMATICO; Y MOVILIDAD, COMUNICACIONES Y TRANSPORTES</t>
  </si>
  <si>
    <t>1D30A37A48EE5051</t>
  </si>
  <si>
    <t>PROPOSICION CON PUNTO DE ACUERDO DEL DIPUTADO SAUL CRUZ JIMENEZ DEL PARTIDO DEL TRABAJO, POR EL QUE LA SEXAGESIMA CUARTA LEGISLATURA CONSTITUCIONAL DEL ESTADO LIBRE Y SOBERANO DE OAXACA, EXHORTA TITULAR DE LA DELEGACION OAXACA DE LA SEMARNAT, AL TITULAR DE LA DELEGACION OAXACA DE LA PROFEPA Y AL TITULAR DE LA DELEGACION OAXACA DE LA CONAGUA, PARA QUE DE MANERA COORDINADA, REALICEN UN ESTUDIO DE RIESGO E IMPACTO AMBIENTAL RESPECTO AL FUNCIONAMIENTO DE LA MINA “LA TRINIDAD”, UBICADA EN SAN JOSE DEL PROGRESO, OCOTLAN, OAXACA.</t>
  </si>
  <si>
    <t>https://docs64.congresooaxaca.gob.mx/documents/iniciativasyacuerdos/485.pdf?1553807935</t>
  </si>
  <si>
    <t>8A745DBAA87FCD2D</t>
  </si>
  <si>
    <t>PROPOSICION CON PUNTO DE ACUERDO DEL DIPUTADO SAUL CRUZ JIMENEZ DEL PARTIDO DEL TRABAJO, POR EL QUE LA SEXAGESIMA CUARTA LEGISLATURA CONSTITUCIONAL DEL ESTADO LIBRE Y SOBERANO DE OAXACA, SOLICITA DE MANERA URGENTE E INMEDIATA, LA COMPARECENCIA DEL LIC. HECTOR ANUAR MAFUD MAFUD, SECRETARIO GENERAL DE GOBIERNO; PARA QUE INFORME DE MANERA DETALLADA, EL NUMERO DE CONFLICTOS SOCIALES, POLITICOS, POST ELECTORALES Y AGRARIOS QUE EXISTEN ACTUALMENTE EN NUESTRO ESTADO, CUALES SON FOCOS ROJOS DE ATENCION, SU ESTATUS ACTUAL ASI COMO LA ATENCION Y ACCIONES EMPRENDIDAS POR LA DEPENDENCIA A SU DIGNO CARGO PARA SU POSIBLE SOLUCION, PONIENDOSE ESPECIAL ENFASIS EN EL CONFLICTO ENTRE SANTA CATARINA JUQUILA Y SANTIAGO YAITEPEC ASI MISMO INFORME EL NUMERO DE COMISIONADOS MUNICIPALES QUE HAN SIDO DESIGNADOS POR EL TITULAR DEL PODER EJECUTIVO DEL ESTADO, SU FECHA DE DESIGNACION Y QUIENES HASTA ESTA FECHA CONTINUAN EJERCIENDO EL CARGO, LAS FACULTADES QUE HAN EJERCIDO Y EL FUNDAMENTO LEGAL POR EL CUAL SE HA PROLONGADO EL EJERCICIO DE SU CARGO Y SUS ATRIBUCIONES PARA EL MANEJO DE RECURSOS MUNICIPALES.</t>
  </si>
  <si>
    <t>https://docs64.congresooaxaca.gob.mx/documents/iniciativasyacuerdos/484.pdf?1553807875</t>
  </si>
  <si>
    <t>2833958C771B454C</t>
  </si>
  <si>
    <t>INICIATIVA DE LA DIPUTADA DELFINA ELIZABETH GUZMAN DIAZ DEL PARTIDO MORENA, POR LA QUE SE PROPONE REFORMAR EL ARTICULO 79 DE LA LEY DE EJECUCION DE SANCIONES PRIVATIVAS Y MEDIDAS RESTRICTIVAS DE LIBERTAD PARA EL ESTADO DE OAXACA.</t>
  </si>
  <si>
    <t>https://docs64.congresooaxaca.gob.mx/documents/iniciativasyacuerdos/455.pdf?1553803447</t>
  </si>
  <si>
    <t>ADMINISTRACION Y PROCURACION DE JUSTICIA; Y EDUCACION, CIENCIA, TECNOLOGIA E INNOVACION</t>
  </si>
  <si>
    <t>29CF9F850A0CBC23</t>
  </si>
  <si>
    <t>INICIATIVA DEL DIPUTADO CESAR ENRIQUE MORALES NIÑO DEL PARTIDO DEL TRABAJO, POR LA QUE SE PROPONE, ADICIONAR EL ARTICULO 99 BIS Y SE REFORMA LA FRACCION XIII DEL ARTICULO 126 QUATER DE LA LEY ORGANICA MUNICIPAL DEL ESTADO DE OAXACA; Y SE REFORMA EL ARTICULO 28 DE LA LEY DE FISCALIZACION SUPERIOR Y RENDICION DE CUENTAS PARA EL ESTADO DE OAXACA.</t>
  </si>
  <si>
    <t>https://docs64.congresooaxaca.gob.mx/documents/iniciativasyacuerdos/454.pdf?1553803366</t>
  </si>
  <si>
    <t>FORTALECIMIENTO Y ASUNTOS MUNICIPALES; Y VIGILANCIA DEL ORGANO SUPERIOR DE FISCALIZACION DEL ESTADO</t>
  </si>
  <si>
    <t>F37D141275ECAC2E</t>
  </si>
  <si>
    <t>PROPOSICION CON PUNTO DE ACUERDO DE LA DIPUTADA ARCELIA LOPEZ HERNANDEZ DEL PARTIDO MORENA, POR EL QUE LA SEXAGESIMA CUARTA LEGISLATURA CONSTITUCIONAL DEL ESTADO LIBRE Y SOBERANO DE OAXACA, EXHORTA AL TITULAR DEL INSTITUTO ESTATAL DE EDUCACION PUBLICA DE OAXACA A QUE ESTABLEZCA CONJUNTAMENTE CON LA SECCION XXII DEL SINDICATO NACIONAL DE LOS TRABAJADORES DE LA EDUCACION, QUIEN REPRESENTA SINDICALMENTE A LOS TRABAJADORES DE LA EDUCACION EN EL ESTADO DE OAXACA, EL SISTEMA DE JUSTICIA LABORAL MEDIANTE EL ESCALAFON Y LAS COMISIONES MIXTAS QUE RECONOCE EL ARTICULO 123 CONSTITUCIONAL APARTADO B Y LA LEY FEDERAL DE LOS TRABAJADORES AL SERVICIO DEL ESTADO,  CON LA FINALIDAD DE QUE EL PROBLEMA DE INGRESOS Y ASCENSOS SEA RESUELTO Y LAS COMUNIDADES DE NUESTRA ENTIDAD PUEDAN CONTAR CON DOCENTES, DIRECTORES Y SUPERVISORES QUE NO TIENE QUE PASAR POR LA CONTRATACION DE LA REFORMA EDUCATIVA.</t>
  </si>
  <si>
    <t>https://docs64.congresooaxaca.gob.mx/documents/iniciativasyacuerdos/425.pdf?1553801457</t>
  </si>
  <si>
    <t>EDUCACION, CIENCIA, TECNOLOGIA E INNOVACION; Y TRABAJO Y SEGURIDAD SOCIAL</t>
  </si>
  <si>
    <t>0696B522ECF90397</t>
  </si>
  <si>
    <t>PROPOSICION CON PUNTO DE ACUERDO DEL DIPUTADO ANGEL DOMINGUEZ ESCOBAR DEL PARTIDO MORENA, POR EL QUE LA SEXAGESIMA CUARTA LEGISLATURA CONSTITUCIONAL DEL ESTADO LIBRE Y SOBERANO DE OAXACA, EXHORTA ATENTAMENTE AL PODER EJECUTIVO PARA QUE A TRAVES DE LA SECRETARIA DE FINANZAS, LA  DE COORDINACION GENERAL DEL COMITE ESTATAL DE PLANEACION PARA EL DESARROLLO DE OAXACA Y LA COMISION ESTATAL DEL AGUA, GESTIONEN, ESTABLEZCAN, DESTINEN Y/O PRIVILEGIEN UN MAYOR PORCENTAJE DE LOS RECURSOS PARA OBRAS E INFRAESTRUCTURA EN MATERIA DE AGUA Y SANEAMIENTO, PARTICULARMENTE PARA AQUELLOS MUNICIPIOS QUE SON ATRAVESADOS POR RIOS O CONTENGAN PRESAS, LAGOS, MANANTIALES O CUALQUIER OTRO CUERPO HIDRICO SUSCEPTIBLE DE SER EXPLOTADO O CONTAMINADO.</t>
  </si>
  <si>
    <t>https://docs64.congresooaxaca.gob.mx/documents/iniciativasyacuerdos/424.pdf?1553801419</t>
  </si>
  <si>
    <t>AGUA Y SANEAMIENTO; Y PRESUPUESTO Y PROGRAMACION</t>
  </si>
  <si>
    <t>9B963A05F15859B2</t>
  </si>
  <si>
    <t>https://docs64.congresooaxaca.gob.mx/documents/iniciativasyacuerdos/395.pdf?1553717738</t>
  </si>
  <si>
    <t>539C9988993400F7</t>
  </si>
  <si>
    <t>INICIATIVA DEL DIPUTADO ARSENIO LORENZO MEJIA GARCIA DEL PARTIDO ENCUENTRO SOCIAL, POR LA QUE SE REFORMA EL PRIMER PARRAFO DEL ARTICULO 130 Y EL DECIMO CUARTO PARRAFO DEL ARTICULO 137 DE LA CONSTITUCION POLITICA DEL ESTADO LIBRE Y SOBERANO DE OAXACA.</t>
  </si>
  <si>
    <t>https://docs64.congresooaxaca.gob.mx/documents/iniciativasyacuerdos/394.pdf?1553717658</t>
  </si>
  <si>
    <t>996E1C851420C142</t>
  </si>
  <si>
    <t>INICIATIVA DEL DIPUTADO GUSTAVO DIAZ SANCHEZ DEL PARTIDO REVOLUCIONARIO INSTITUCIONAL, POR LA QUE SE REFORMAN LAS FRACCIONES III Y  IV Y SE ADICIONA LA FRACCION V AL ARTICULO 63; SE REFORMAN LOS ARTICULOS 75 Y 78 DE LA LEY TRANSITO MOVILIDAD Y VIALIDAD DEL ESTADO DE OAXACA.</t>
  </si>
  <si>
    <t>http://docs64.congresooaxaca.gob.mx/documents/iniciativasyacuerdos/365.pdf?1552078838</t>
  </si>
  <si>
    <t>MOVILIDAD, COMUNICACIONES Y TRANSPORTE; Y MEDIO AMBIENTE, ENERGIAS RENOVABLES Y CAMBIO CLIMATICO</t>
  </si>
  <si>
    <t>2B5FF1238BFF3F13</t>
  </si>
  <si>
    <t>INICIATIVA DE LA DIPUTADA MARIA DE JESUS MENDOZA SANCHEZ DEL PARTIDO ACCION NACIONAL, POR LA QUE SE ADICIONA UN SEGUNDO PARRAFO AL ARTICULO 5 DE LA LEY DEL EQUILIBRIO ECOLOGICO Y PROTECCION AL AMBIENTE PARA EL ESTADO DE OAXACA.</t>
  </si>
  <si>
    <t>http://docs64.congresooaxaca.gob.mx/documents/iniciativasyacuerdos/364.pdf?1552078553</t>
  </si>
  <si>
    <t>MEDIO AMBIENTE, ENERGIAS RENOVABLES Y CAMBIO CLIMATICO; Y DESARROLLO ECONOMICO, INDUSTRIAL, COMERCIAL Y ARTESANAL</t>
  </si>
  <si>
    <t>40AD84F3E2AB0431</t>
  </si>
  <si>
    <t>PROPOSICION CON PUNTO DE ACUERDO DE LA DIPUTADA MAGDA ISABEL RENDON TIRADO DEL PARTIDO REVOLUCIONARIO INSTITUCIONAL, POR EL QUE LA SEXAGESIMA CUARTA LEGISLATURA CONSTITUCIONAL DEL ESTADO LIBRE Y SOBERANO DE OAXACA, EXHORTA AL TITULAR DE LA SECRETARIA DE FINANZAS DEL GOBIERNO DEL ESTADO DE OAXACA, REASIGNE RECURSOS PRESUPUESTARIOS A LOS PUEBLOS MAGICOS  DE SAN PABLO VILLA DE MITLA, CAPULALPAM DE MENDEZ, MAZUNTE, SAN PEDRO Y SAN PABLO TEPOSCOLULA Y HUAUTLA DE JIMENEZ.</t>
  </si>
  <si>
    <t>http://docs64.congresooaxaca.gob.mx/documents/iniciativasyacuerdos/335.pdf?1551723080</t>
  </si>
  <si>
    <t>PRESUPUESTO Y PROGRAMACION</t>
  </si>
  <si>
    <t>0B80352822451C09</t>
  </si>
  <si>
    <t>PROPOSICION CON PUNTO DE ACUERDO DE LA DIPUTADA  MAGDA ISABEL RENDON TIRADO DEL PARTIDO REVOLUCIONARIO INSTITUCIONAL, POR EL QUE LA SEXAGESIMA CUARTA LEGISLATURA CONSTITUCIONAL DEL ESTADO LIBRE Y SOBERANO DE OAXACA, EXHORTA A LAS Y LOS DIPUTADOS INTEGRANTES DE LA LXIV LEGISLATURA DEL CONGRESO DEL ESTADO DE OAXACA PARA REALIZAR LA ACTIVIDAD “TEQUIO POR LA CIUDAD” CON EL OBJETIVO DE CONTRIBUIR A LIMPIAR Y PRESERVAR LAS CALLES DEL CENTRO HISTORICO DE LA CIUDAD, PATRIMONIO DE LA HUMANIDAD.</t>
  </si>
  <si>
    <t>http://docs64.congresooaxaca.gob.mx/documents/iniciativasyacuerdos/334.pdf?1551723023</t>
  </si>
  <si>
    <t>A816D4ACD00AE242</t>
  </si>
  <si>
    <t>INICIATIVA DE LA DIPUTADA MARIA DE JESUS MENDOZA SANCHEZ DEL PARTIDO ACCION NACIONAL, POR LA QUE SE ESTABLECE LA LEY DE CONSULTAS DE LOS PUEBLOS, COMUNIDADES INDIGENAS Y AFROAMEXICANAS PARA EL ESTADO LIBRE Y SOBERANO DE OAXACA.</t>
  </si>
  <si>
    <t>http://docs64.congresooaxaca.gob.mx/documents/iniciativasyacuerdos/305.pdf?1551466436</t>
  </si>
  <si>
    <t>DEMOCRACIA Y PARTICIPACION CIUDADANA; Y ASUNTOS INDIGENAS Y MIGRACION</t>
  </si>
  <si>
    <t>1E55600F4B00B1D9</t>
  </si>
  <si>
    <t>INICIATIVA DE LA DIPUTADA HILDA GRACIELA PEREZ LUIS DEL PARTIDO MORENA, POR LA QUE SE EXPIDE LA LEY ORGANICA DEL TRIBUNAL ELECTORAL DEL ESTADO DE OAXACA.</t>
  </si>
  <si>
    <t>http://docs64.congresooaxaca.gob.mx/documents/iniciativasyacuerdos/304.pdf?1551466387</t>
  </si>
  <si>
    <t>DEMOCRACIA Y PARTICIPACION CIUDADANA; Y ADMINISTRACION Y PROCURACION DE JUSTICIA</t>
  </si>
  <si>
    <t>199C610629BF12C6</t>
  </si>
  <si>
    <t>INICIATIVA DEL DIPUTADO GUSTAVO DIAZ SANCHEZ DEL PARTIDO REVOLUCIONARIO INSTITUCIONAL, POR LA QUE SE ADICIONA EL CAPITULO V AL TITULO VIGESIMO SEGUNDO “DELITOS CONTRA EL DERECHO  A UNA VIDA LIBRE DE VIOLENCIA” DEL CODIGO PENAL DEL ESTADO LIBRE Y SOBERANO DE OAXACA.</t>
  </si>
  <si>
    <t>http://docs64.congresooaxaca.gob.mx/documents/iniciativasyacuerdos/273.pdf?1551463290</t>
  </si>
  <si>
    <t>B9091D8F0E2C2678</t>
  </si>
  <si>
    <t>INICIATIVA DE LA DIPUTADA VICTORIA CRUZ VILLAR DEL PARTIDO VERDE ECOLOGISTA DE MEXICO, POR LA QUE SE ADICIONA LA FRACCION VIII BIS, AL ARTICULO 3º DE LA LEY DE VIVIENDA PARA EL ESTADO DE OAXACA.</t>
  </si>
  <si>
    <t>http://docs64.congresooaxaca.gob.mx/documents/iniciativasyacuerdos/272.pdf?1551463243</t>
  </si>
  <si>
    <t>9658339C1F175FA6</t>
  </si>
  <si>
    <t>PROPOSICION CON PUNTO DE ACUERDO DEL DIPUTADO GUSTAVO DIAZ SANCHEZ DEL PARTIDO REVOLUCIONARIO INSTITUCIONAL, POR EL QUE LA SEXAGESIMA CUARTA LEGISLATURA CONSTITUCIONAL DEL ESTADO LIBRE Y SOBERANO DE OAXACA, EXHORTA AL TITULAR DEL PODER EJECUTIVO DEL GOBIERNO DEL ESTADO PARA QUE A TRAVES DE LA SECRETARIA DE MOVILIDAD EN EL MARCO DEL PLAN DE REORDENAMIENTO AL TRANSPORTE PUBLICO INTENSIFIQUE LOS OPERATIVOS DE VERIFICACION DEL TRANSPORTE, Y QUE EN COORDINACION CON EL TITULAR DE LA DIRECCION GENERAL DE CAMINOS Y AEROPISTAS DE OAXACA EL PROGRAMA DE MODULOS DE MAQUINARIA MICROREGIONALES ATIENDA LOS CAMINOS RURALES Y BRECHAS Y COADYUVEN A CONSERVAR Y RECONSTRUIR LA INFRAESTRUCTURA CARRETERA ESTATAL.</t>
  </si>
  <si>
    <t>https://docs64.congresooaxaca.gob.mx/documents/iniciativasyacuerdos/240.pdf?1556303037</t>
  </si>
  <si>
    <t>B15F01DF3BE1BF9B</t>
  </si>
  <si>
    <t>PROPOSICION CON PUNTO DE ACUERDO DE LA DIPUTADA MIGDALIA ESPINOZA MANUEL DEL PARTIDO MORENA, POR EL QUE LA SEXAGESIMA CUARTA LEGISLATURA CONSTITUCIONAL DEL ESTADO LIBRE Y SOBERANO DE OAXACA, EXHORTA RESPETUOSAMENTE AL TITULAR DE LA DIRECCION DEL REGISTRO CIVIL DEL ESTADO DE OAXACA, PARA QUE CREE Y OPERE EL REGISTRO DE DEUDORES ALIMENTARIOS, EN TERMINOS DEL ARTICULO CUARTO TRANSITORIO DEL DECRETO NUMERO 1468, PUBLICADO EL 23 DE JUNIO DEL 2018 EN EL PERIODICO OFICIAL DEL GOBIERNO DEL ESTADO; ASI COMO AL TITULAR DEL PODER EJECUTIVO DEL ESTADO DE OAXACA, PARA QUE REALICE LAS ADECUACIONES NECESARIAS AL REGLAMENTO DEL REGISTRO CIVIL PARA IMPLEMENTAR EL REGISTRO DE DEUDORES ALIMENTARIOS EN LA ENTIDAD, EN TERMINOS DEL ARTICULO QUINTO TRANSITORIO DEL DECRETO NUMERO 1468, PUBLICADO EL 23 DE JUNIO DE 2018 EN EL PERIODICO OFICIAL DEL GOBIERNO DEL ESTADO.</t>
  </si>
  <si>
    <t>https://docs64.congresooaxaca.gob.mx/documents/iniciativasyacuerdos/239.pdf?1556303025</t>
  </si>
  <si>
    <t>A724D76180CB542B</t>
  </si>
  <si>
    <t>PROPOSICION CON PUNTO DE ACUERDO DEL DIPUTADO GUSTAVO DIAZ SANCHEZ  POR EL QUE LA SEXAGESIMA CUARTA LEGISLATURA CONSTITUCIONAL DEL ESTADO LIBRE Y SOBERANO DE OAXACA, EXHORTA AL TITULAR DEL PODER EJECUTIVO FEDERAL, PARA QUE INSTRUYA AL TITULAR DE LA SECRETARIA DE AGRICULTURA Y DESARROLLO RURAL DEL GOBIERNO DE MEXICO, QUE DENTRO DEL PROGRAMA DE ENTREGA DE “FERTILIZANTES GRATUITOS”, CONTEMPLE PRIORITARIAMENTE AL ESTADO DE OAXACA, CON EL FIN DE INCENTIVAR A LOS AGRICULTORES OAXAQUEÑOS AL CULTIVO DE LOS GRANOS BASICOS COMO MAIZ Y FRIJOL.</t>
  </si>
  <si>
    <t>http://docs64.congresooaxaca.gob.mx/documents/iniciativasyacuerdos/208.pdf?1549990162</t>
  </si>
  <si>
    <t>AE3462B0EF93A4D6</t>
  </si>
  <si>
    <t>PROPOSICION CON PUNTO DE ACUERDO  DE LAS DIPUTADAS  ALEIDA TONELLY SERRANO ROSADO Y MAGDA ISABEL RENDON TIRADO, DEL GRUPO PARLAMENTARIO DE MUJERES INDEPENDIENTES Y DEL PARTIDO REVOLUCIONARIO INSTITUCIONAL, POR EL QUE LA SEXAGESIMA CUARTA LEGISLATURA CONSTITUCIONAL DEL ESTADO LIBRE Y SOBERANO DE OAXACA, EXHORTA AL TITULAR DE LA SECRETARIA DE SEGURIDAD PUBLICA A FIN DE QUE ESTABLEZCA LAS MEDIDAS NECESARIAS PARA GARANTIZAR LA SEGURIDAD EN LA REGION DEL ISTMO DE TEHUANTEPEC EN COORDINACION CON LA COORDINADORA FEDERAL EN MATERIA DE SEGURIDAD EN OAXACA, LA FISCALIA GENERAL DEL ESTADO Y LOS GOBIERNOS MUNICIPALES DE ESA REGION.</t>
  </si>
  <si>
    <t>PUNTO DE ACUERDO  DE LAS DIPUTADAS  ALEIDA TONELLY SERRANO ROSADO Y MAGDA ISABEL RENDON TIRADO</t>
  </si>
  <si>
    <t>http://docs64.congresooaxaca.gob.mx/documents/iniciativasyacuerdos/207.pdf?1549990104</t>
  </si>
  <si>
    <t>0A263C64C691FE70</t>
  </si>
  <si>
    <t>INICIATIVA DEL DIPUTADO ERICEL GOMEZ NUCAMENDI DEL PARTIDO MORENA, POR LA QUE SE ADICIONA UN SEGUNDO PARRAFO AL ARTICULO 47 Y SE REFORMA EL ARTICULO 54 PARA QUEDAR DENTRO DEL TITULO CUARTO SANCIONES, RECORRIENDOSE LOS SUBSECUENTES, TODOS DE LA LEY DE RESPONSABILIDADES ADMINISTRATIVAS DEL ESTADO Y MUNICIPIOS DE OAXACA.</t>
  </si>
  <si>
    <t>http://docs64.congresooaxaca.gob.mx/documents/iniciativasyacuerdos/176.pdf?1549988820</t>
  </si>
  <si>
    <t>9B8D6B808B7938AA</t>
  </si>
  <si>
    <t>INICIATIVA DE LA DIPUTADA LAURA ESTRADA MAURO DEL PARTIDO MORENA, POR LA QUE SE  REFORMA EL ARTICULO 294, DEL CODIGO CIVIL PARA EL ESTADO LIBRE Y SOBERANO DE OAXACA Y LOS ARTICULOS 146 FRACCION XII, 664 QUINQUIES, 664 DECIES, 664 UNDECIES, 664 DUODECIES, 664 TERDECIES, 664 NOVODECIES Y 664 VICIES, DEL CODIGO DE PROCEDIMIENTOS CIVILES PARA EL ESTADO LIBRE Y SOBERANO DE OAXACA.</t>
  </si>
  <si>
    <t>http://docs64.congresooaxaca.gob.mx/documents/iniciativasyacuerdos/175.pdf?1549988783</t>
  </si>
  <si>
    <t>9C8487B0B52FB00E</t>
  </si>
  <si>
    <t>INICIATIVA DEL DIPUTADO GUSTAVO DIAZ SANCHEZ DEL PARTIDO REVOLUCIONARIO INSTITUCIONAL, POR EL QUE SE ADICIONA UN PARRAFO A LA FRACCION XXIII Y SE ADICIONAN TRES PARRAFOS A LA FRACCION XL Y UN SEGUNDO PARRAFO A LA FRACCION LVIII DEL ARTICULO 43, SE ADICIONA UNA FRACCION XXI AL ARTICULO 56, RECORRIENDOSE EN SU ORDEN LAS SUBSECUENTES, SE ADICIONA EL ARTICULO 159 TODOS DE LA LEY ORGANICA MUNICIPAL PARA EL ESTADO DE OAXACA; Y SE ADICIONA UNA FRACCION XXIX AL ARTICULO 45 DE LA LEY DEL SISTEMA ESTATAL DE SEGURIDAD PUBLICA PARA EL ESTADO DE OAXACA, RECORRIENDOSE EN SU ORDEN LA SUBSECUENTE.</t>
  </si>
  <si>
    <t>http://docs64.congresooaxaca.gob.mx/documents/iniciativasyacuerdos/144.pdf?1549987276</t>
  </si>
  <si>
    <t>FORTALECIMIENTO Y ASUNTOS MUNICIPALES; SEGURIDAD Y PROTECCION CIUDADANA; Y HACIENDA</t>
  </si>
  <si>
    <t>55CA60BB08334980</t>
  </si>
  <si>
    <t>INICIATIVA DE LA DIPUTADA MARIA DE JESUS MENDOZA SANCHEZ DEL PARTIDO ACCION NACIONAL, POR EL QUE SE REFORMA EL ARTICULO 30 DE LA LEY DE RESPONSABILIDADES ADMINISTRATIVAS DEL ESTADO Y MUNICIPIOS DE OAXACA.</t>
  </si>
  <si>
    <t>http://docs64.congresooaxaca.gob.mx/documents/iniciativasyacuerdos/143.pdf?1549987228</t>
  </si>
  <si>
    <t>http://docs64.congresooaxaca.gob.mx/documents/dictamen/128.pdf?1553801767</t>
  </si>
  <si>
    <t>24143A96F37BB09A</t>
  </si>
  <si>
    <t>PROPOSICION CON PUNTO DE ACUERDO DE LA DIPUTADA INES LEAL PELAEZ Y EL DIPUTADO PAVEL MELENDEZ CRUZ DEL PARTIDO MORENA, POR EL QUE LA SEXAGESIMA CUARTA LEGISLATURA CONSTITUCIONAL DEL ESTADO LIBRE Y SOBERANO DE OAXACA, AL TITULAR DEL PODER EJECUTIVO DEL ESTADO, PARA QUE A TRAVES DE LA SECRETARIA DE FINANZAS, SOLICITE LA DOCUMENTACION COMPROBATORIA A LOS 34 MUNICIPIOS QUE SON CONTEMPLADOS COMO DEUDORES EN LA BASE DE DATOS PARA EL SEGUIMIENTO DE LAS OBRAS DE INFRAESTRUCTURA DEPORTIVA MUNICIPAL DE LA COMISION NACIONAL DE CULTURA FISICA Y DEPORTE, MISMOS QUE FUERON ETIQUETADOS EN LOS PRESUPUESTOS DE EGRESOS DE LA FEDERACION PARA LOS EJERCICIOS FISCALES DEL 2010 AL 2013 Y EN UN MARCO DE COORDINACION INSTITUCIONAL, REMITA DICHA INFORMACION A LA COMISION NACIONAL DE CULTURA FISICA Y DEPORTE; AL TITULAR DEL ORGANO SUPERIOR DE FISCALIZACION DEL ESTADO DE OAXACA, PARA QUE INVESTIGUE Y EN SU CASO SE FINQUEN LAS RESPONSABILIDADES ANTE LAS PRESUNTAS IRREGULARIDADES EN EL MANEJO DE LOS RECURSOS PUBLICOS REFERIDOS; Y A LOS 34 MUNICIPIOS PARA QUE EN CASO DE CONTAR CON LA DOCUMENTACION COMPROBATORIA, SOLVENTEN LAS OMISIONES.</t>
  </si>
  <si>
    <t>DIPUTADA INES LEAL PELAEZ Y EL DIPUTADO PAVEL MELENDEZ CRUZ</t>
  </si>
  <si>
    <t>https://docs64.congresooaxaca.gob.mx/documents/iniciativasyacuerdos/609.pdf?1555439409</t>
  </si>
  <si>
    <t>DDCB49BAA7F7A99F</t>
  </si>
  <si>
    <t>PROPOSICION CON PUNTO DE ACUERDO DEL DIPUTADO GUSTAVO DIAZ SANCHEZ DEL PARTIDO REVOLUCIONARIO INSTITUCIONAL, POR EL QUE LA SEXAGESIMA CUARTA LEGISLATURA CONSTITUCIONAL DEL ESTADO LIBRE Y SOBERANO DE OAXACA, EXHORTA AL TITULAR DEL PODER EJECUTIVO DE LA FEDERACION PARA QUE A TRAVES DE LA SECRETARIA DE SEGURIDAD Y PROTECCION CIUDADANA IMPLEMENTE UN PROGRAMA ESPECIAL PARA LA CAPACITACION Y CERTIFICACION DE LOS CUERPOS DE SEGURIDAD PUBLICA MUNICIPAL DEL ESTADO DE OAXACA.</t>
  </si>
  <si>
    <t>https://docs64.congresooaxaca.gob.mx/documents/iniciativasyacuerdos/608.pdf?1555439367</t>
  </si>
  <si>
    <t>7DF6B55F56D3FDE2</t>
  </si>
  <si>
    <t>INICIATIVA DE LAS DIPUTADAS ALEIDA TONELLY SERRANO ROSADO Y ELIM ANTONIO AQUINO, INTEGRANTES DEL GRUPO PARLAMENTARIO DE MUJERES INDEPENDIENTES POR LA QUE SE REFORMA LA FRACCION XVI Y SE ADICIONAN LAS FRACCIONES XVII Y XVIII DEL ARTICULO 8 DE LA LEY DE TURISMO DEL ESTADO DE OAXACA.</t>
  </si>
  <si>
    <t>https://docs64.congresooaxaca.gob.mx/documents/iniciativasyacuerdos/577.pdf?1555436178</t>
  </si>
  <si>
    <t>6DF71CDE27B90159</t>
  </si>
  <si>
    <t>INICIATIVA DE LA DIPUTADA ELIM ANTONIO AQUINO, INTEGRANTE DEL GRUPO PARLAMENTARIO DE MUJERES INDEPENDIENTE, POR LA QUE SE ADICIONA EL ARTICULO 87 BIS AL REGLAMENTO INTERIOR DEL CONGRESO DEL ESTADO DE OAXACA.</t>
  </si>
  <si>
    <t>DIPUTADA ELIM ANTONIO AQUINO</t>
  </si>
  <si>
    <t>https://docs64.congresooaxaca.gob.mx/documents/iniciativasyacuerdos/576.pdf?1555436138</t>
  </si>
  <si>
    <t>0F1BC33D58955EDF</t>
  </si>
  <si>
    <t>https://docs64.congresooaxaca.gob.mx/documents/iniciativasyacuerdos/545.pdf?1554419486</t>
  </si>
  <si>
    <t>BE32EF3CAA92B6B4</t>
  </si>
  <si>
    <t>INICIATIVA DEL GOBERNADOR CONSTITUCIONAL DEL ESTADO LIBRE Y SOBERANO DE OAXACA, MAESTRO ALEJANDRO ISMAEL MURAT HINOJOSA, POR LA QUE SE REFORMA LA FRACCION I DEL ARTICULO 3 Y SE DEROGA LA FRACCION V DEL ARTICULO 33 Y EL ARTICULO 54 DE LA LEY ORGANICA DEL PODER EJECUTIVO DEL ESTADO DE OAXACA.</t>
  </si>
  <si>
    <t>MAESTRO ALEJANDRO ISMAEL MURAT HINOJOSA</t>
  </si>
  <si>
    <t>https://docs64.congresooaxaca.gob.mx/documents/iniciativasyacuerdos/544.pdf?1554419450</t>
  </si>
  <si>
    <t>1C2A4714F1487628</t>
  </si>
  <si>
    <t>INICIATIVA DE LA DIPUTADA MARIA DE JESUS MENDOZA SANCHEZ DEL PARTIDO ACCION NACIONAL, POR LA QUE SE REFORMAN EL ARTICULO 61; INCISO A) DEL ARTICULO 108; LA FRACCION VI DEL ARTICULO 136; LA FRACCION III DEL ARTICULO 155 Y DE DEROGAN LA FRACCION IV DEL ARTICULO 64; LA FRACCION OCTAVA DEL ARTICULO 103 Y EL ARTICULO 135 DEL REGLAMENTO INTERIOR DEL CONGRESO DEL ESTADO LIBRE  Y SOBERANO DE OAXACA.</t>
  </si>
  <si>
    <t>https://docs64.congresooaxaca.gob.mx/documents/iniciativasyacuerdos/513.pdf?1554417680</t>
  </si>
  <si>
    <t>7A355A7F970A00B8</t>
  </si>
  <si>
    <t>INICIATIVA DE LA DIPUTADA MARIA DE JESUS MENDOZA SANCHEZ DEL PARTIDO ACCION NACIONAL, POR LA QUE SE  REFORMA LA FRACCION IV DEL ARTICULO 26 DE LA LEY ESTATAL DE ACCESO DE LAS MUJERES A UNA VIDA LIBRE DE VIOLENCIA DE GENERO</t>
  </si>
  <si>
    <t>https://docs64.congresooaxaca.gob.mx/documents/iniciativasyacuerdos/512.pdf?1554417627</t>
  </si>
  <si>
    <t>DE7BCBAEDCB21111</t>
  </si>
  <si>
    <t>PROPOSICION CON PUNTO DE ACUERDO DEL DIPUTADO SAUL CRUZ JIMENEZ DEL PARTIDO DEL TRABAJO, POR EL QUE LA SEXAGESIMA CUARTA LEGISLATURA CONSTITUCIONAL DEL ESTADO LIBRE Y SOBERANO DE OAXACA, EXHORTA AL TITULAR DE LA DELEGACION DE LA COMISION NACIONAL FORESTAL EN EL ESTADO, AL TITULAR DE LA COMISION ESTATAL FORESTAL Y AL TITULAR DE LA COORDINACION DE PROTECCION CIVIL EN EL ESTADO, PARA QUE DE MANERA COORDINADA, IMPLEMENTEN Y EJECUTEN ACCIONES INMEDIATAS PARA PREVENIR Y CONTROLAR LOS INCENDIOS FORESTALES EN NUESTRO ESTADO; DE IGUAL FORMA, PARA QUE DESTINEN MAYORES RECURSOS PARA LA INTEGRACION, CAPACITACION Y EQUIPAMIENTO DE BRIGADAS CONTRA INCENDIOS.</t>
  </si>
  <si>
    <t>PUNTO DE ACUERDO DEL DIPUTADO SAUL CRUZ JIMENEZ</t>
  </si>
  <si>
    <t>https://docs64.congresooaxaca.gob.mx/documents/iniciativasyacuerdos/483.pdf?1553807697</t>
  </si>
  <si>
    <t>PROTECCION CIVIL; Y MEDIO AMBIENTE, ENERGIAS RENOVABLES Y CAMBIO CLIMATICO</t>
  </si>
  <si>
    <t>82A38160842551BE</t>
  </si>
  <si>
    <t>PROPOSICION CON PUNTO DE ACUERDO DE LAS DIPUTADAS ELIM ANTONIO AQUINO Y ALEIDA TONELLY SERRANO ROSADO DEL GRUPO PARLAMENTARIO DE MUJERES INDEPENDIENTES, POR EL QUE LA SEXAGESIMA CUARTA LEGISLATURA CONSTITUCIONAL DEL ESTADO LIBRE Y SOBERANO DE OAXACA, EXHORTA AL MUNICIPIO DE OAXACA DE JUAREZ, OAXACA, A EMITIR LOS FORMATOS QUE PERMITAN A LOS COMERCIANTES Y EMPRESARIOS A TRAMITAR EL INICIO DE OPERACIONES DE SUS COMERCIOS Y EMPRESAS ASI COMO A CUMPLIR CON EL ARTICULO 15 DE SU REGLAMENTO PARA EL FUNCIONAMIENTO DE ESTABLECIMIENTOS COMERCIALES DEL MUNICIPIO DE OAXACA DE JUAREZ, OAXACA, QUE PERMITA A LAS EMPRESAS Y COMERCIOS, A EFECTUAR LA ACTUALIZACION AL PADRON FISCAL MUNICIPAL, Y REVALIDACION DE LICENCIA EN LOS MESES DE ENERO A MARZO DE CADA AÑO.</t>
  </si>
  <si>
    <t>PUNTO DE ACUERDO DE LAS DIPUTADAS ELIM ANTONIO AQUINO Y ALEIDA TONELLY SERRANO ROSADO</t>
  </si>
  <si>
    <t>https://docs64.congresooaxaca.gob.mx/documents/iniciativasyacuerdos/482.pdf?1553807634</t>
  </si>
  <si>
    <t>DESARROLLO ECONOMICO, INDUSTRIAL, COMERCIAL Y ARTESANAL; Y HACIENDA</t>
  </si>
  <si>
    <t>75A988BDFB88E514</t>
  </si>
  <si>
    <t>INICIATIVA DE LA DIPUTADA ARCELIA LOPEZ HERNANDEZ DEL PARTIDO MORENA, POR LA QUE SE PROPONE, REFORMAR EL ARTICULO 57, ULTIMA PARTE, DE LA LEY DE RESPONSABILIDADES ADMINISTRATIVAS DEL ESTADO Y MUNICIPIOS DE OAXACA.</t>
  </si>
  <si>
    <t>https://docs64.congresooaxaca.gob.mx/documents/iniciativasyacuerdos/453.pdf?1553803324</t>
  </si>
  <si>
    <t>382470E414D1904D</t>
  </si>
  <si>
    <t>INICIATIVA DE LA DIPUTADA MIGDALIA ESPINOZA MANUEL DEL PARTIDO MORENA, POR LA QUE SE PROPONE ADICIONAR LOS ARTICULOS 79 BIS, 79 TER Y 79 QUATER A LA LEY ORGANICA MUNICIPAL DEL ESTADO DE OAXACA.</t>
  </si>
  <si>
    <t>https://docs64.congresooaxaca.gob.mx/documents/iniciativasyacuerdos/452.pdf?1553803282</t>
  </si>
  <si>
    <t>B8185ABD645C2097</t>
  </si>
  <si>
    <t>PROPOSICION CON PUNTO DE ACUERDO DEL DIPUTADO SAUL CRUZ JIMENEZ DEL PARTIDO DEL TRABAJO, POR EL QUE LA SEXAGESIMA CUARTA LEGISLATURA CONSTITUCIONAL DEL ESTADO LIBRE Y SOBERANO DE OAXACA, EXHORTA AL TITULAR DEL PODER EJECUTIVO DEL ESTADO, PARA QUE POR CONDUCTO DEL INSTITUTO ESTATAL DE EDUCACION PUBLICA DE OAXACA, LA COORDINACION GENERAL DE EDUCACION MEDIA SUPERIOR Y SUPERIOR, CIENCIA Y TECNOLOGIA, EN COORDINACION CON LA SECRETARIA DE EDUCACION PUBLICA Y LA PROCURADURIA FEDERAL DEL CONSUMIDOR, IMPLEMENTEN UN  PROGRAMA DE VERIFICACION, SUPERVISION Y CONTROL DE  PRECIOS DE LAS COLEGIATURAS DE LAS ESCUELAS PARTICULARES.</t>
  </si>
  <si>
    <t>https://docs64.congresooaxaca.gob.mx/documents/iniciativasyacuerdos/423.pdf?1553801381</t>
  </si>
  <si>
    <t>35A65E2BB3FA4D3F</t>
  </si>
  <si>
    <t>PROPOSICION CON PUNTO DE ACUERDO DEL DIPUTADO SAUL CRUZ JIMENEZ DEL PARTIDO DEL TRABAJO, POR EL QUE LA SEXAGESIMA CUARTA LEGISLATURA CONSTITUCIONAL DEL ESTADO LIBRE Y SOBERANO DE OAXACA, EXHORTA AL TITULAR DEL PODER EJECUTIVO DEL ESTADO, POR CONDUCTO DE LA SECRETARIA GENERAL DE GOBIERNO Y LA COORDINACION ESTATAL DE PROTECCION CIVIL, PARA QUE SOLICITEN SE EMITA DECLARATORIA DE DESASTRE NATURAL PARA EFECTOS DE LAS REGLAS DE OPERACION DEL FONDO DE DESASTRES NATURALES (FONDEN), EN VIRTUD DE LA SEQUIA QUE SE PRESENTAN EN 84 MUNICIPIOS DEL ESTADO DE OAXACA.</t>
  </si>
  <si>
    <t>https://docs64.congresooaxaca.gob.mx/documents/iniciativasyacuerdos/422.pdf?1553801317</t>
  </si>
  <si>
    <t>2BD1AF0FC36AA77F</t>
  </si>
  <si>
    <t>PROPOSICION CON PUNTO DE ACUERDO DEL DIPUTADO PAVEL MELENDEZ CRUZ DEL PARTIDO MORENA, POR EL QUE LA SEXAGESIMA CUARTA LEGISLATURA CONSTITUCIONAL DEL ESTADO LIBRE Y SOBERANO DE OAXACA, DECLARA A LA CIUDADANA YALITZA APARICIO MARTINEZ, COMO CIUDADANA DISTINGUIDA DEL ESTADO DE OAXACA, POR SU DESTACADA PARTICIPACION ARTISTICA Y CONTRIBUCION CULTURAL DE OAXACA Y MEXICO A NIVEL INTERNACIONAL.</t>
  </si>
  <si>
    <t>http://docs64.congresooaxaca.gob.mx/documents/iniciativasyacuerdos/393.pdf?1552280450</t>
  </si>
  <si>
    <t>CULTURA Y; REGIMEN, REGLAMENTOS Y PRACTICAS PARLAMENTARIAS</t>
  </si>
  <si>
    <t>1077FA7F5DBF479A</t>
  </si>
  <si>
    <t>PROPOSICION CON PUNTO DE ACUERDO DEL DIPUTADO GUSTAVO DIAZ SANCHEZ  DEL PARTIDO REVOLUCIONARIO INSTITUCIONAL, POR EL QUE LA SEXAGESIMA CUARTA LEGISLATURA CONSTITUCIONAL DEL ESTADO LIBRE Y SOBERANO DE OAXACA, EXHORTA RESPETUOSAMENTE AL TITULAR DE LA FISCALIA GENERAL DEL ESTADO PARA QUE AGILICE TODOS LOS EXPEDIENTES RELACIONADOS CON EL FEMINICIDIO Y LOS CASOS DE VIOLENCIA CONTRA LA MUJER.</t>
  </si>
  <si>
    <t>http://docs64.congresooaxaca.gob.mx/documents/iniciativasyacuerdos/392.pdf?1552280173</t>
  </si>
  <si>
    <t>COMISION ESPECIAL DE SEGUIMIENTO A LA ALERTA DE GENERO CONTRA LAS MUJERES EN EL ESTADO DE OAXACA; E IGUALDAD DE GENERO</t>
  </si>
  <si>
    <t>966B8285D19F4E6B</t>
  </si>
  <si>
    <t>INICIATIVA DE LA DIPUTADA  INES LEAL PELAEZ DEL PARTIDO MORENA, POR LA QUE SE ADICIONA EL ARTICULO 42 BIS, DE LA LEY ORGANICA MUNICIPAL DEL ESTADO DE OAXACA.</t>
  </si>
  <si>
    <t>DIPUTADA  INES LEAL PELAEZ</t>
  </si>
  <si>
    <t>http://docs64.congresooaxaca.gob.mx/documents/iniciativasyacuerdos/363.pdf?1552078401</t>
  </si>
  <si>
    <t>43DE9325F01313E7</t>
  </si>
  <si>
    <t>INICIATIVA DEL DIPUTADO MAURO CRUZ SANCHEZ DEL PARTIDO MORENA, POR LA QUE SE MODIFICAN LOS ARTICULOS 13 Y 13 DE LA LEY DEL INSTITUTO DE ESTUDIOS DE BACHILLERATO DEL ESTADO DE OAXACA, PARA QUEDAR EL PRIMERO COMO 13 Y EL SEGUNDO COMO 13 BIS.</t>
  </si>
  <si>
    <t>http://docs64.congresooaxaca.gob.mx/documents/iniciativasyacuerdos/362.pdf?1552078284</t>
  </si>
  <si>
    <t>3F64DCADFD28F04E</t>
  </si>
  <si>
    <t>PROPOSICION CON PUNTO DE ACUERDO DEL DIPUTADO GUSTAVO DIAZ SANCHEZ DEL PARTIDO REVOLUCIONARIO INSTITUCIONAL, POR EL QUE LA SEXAGESIMA CUARTA LEGISLATURA CONSTITUCIONAL DEL ESTADO LIBRE Y SOBERANO DE OAXACA, EXHORTA AL TITULAR DEL PODER EJECUTIVO DEL GOBIERNO DEL ESTADO PARA QUE A TRAVES DE LA DIRECCION DE LA COMISION ESTATAL DEL AGUA, LOS SERVICIOS DE AGUA POTABLE Y ALCANTARILLADO DE OAXACA EN COORDINACION CON LOS AYUNTAMIENTOS DEL ESTADO Y EL DIRECTOR GENERAL DEL ORGANISMO DE CUENCA PACIFICO SUR DE LA CONAGUA, IMPLEMENTEN LAS MEDIDAS NECESARIAS PARA MANTENER Y AMPLIAR LOS SERVICIOS E INSTALACIONES DE AGUA Y DRENAJE, ASI COMO DE LAS PLANTAS TRATADORAS PARA SU SANEAMIENTO.</t>
  </si>
  <si>
    <t>http://docs64.congresooaxaca.gob.mx/documents/iniciativasyacuerdos/333.pdf?1551722979</t>
  </si>
  <si>
    <t>BC50AE3C6D36C9DC</t>
  </si>
  <si>
    <t>PROPOSICION CON PUNTO DE ACUERDO DEL DIPUTADO MAURO CRUZ SANCHEZ DEL PARTIDO MORENA, POR EL QUE LA SEXAGESIMA CUARTA LEGISLATURA CONSTITUCIONAL DEL ESTADO LIBRE Y SOBERANO DE OAXACA, EXHORTA A LA CAMARA DE DIPUTADOS DEL HONORABLE CONGRESO DE LA UNION, AL INSTITUTO NACIONAL DE LOS PUEBLOS INDIGENAS, A LA SECRETARIA DE CULTURA DEL GOBIERNO FEDERAL, AL INSTITUTO MEXICANO DE LA PROPIEDAD INDUSTRIAL, PARA QUE EN EL AMBITO DE SUS RESPECTIVAS COMPETENCIAS REALICEN LOS TRAMITES RESPECTIVOS A FIN DE PROTEGER LOS DERECHOS COLECTIVOS DE PROPIEDAD INTELECTUAL Y LOS CONOCIMIENTOS TRADICIONALES DE LOS PUEBLOS INDIGENAS SOBRE SUS CREACIONES.</t>
  </si>
  <si>
    <t>http://docs64.congresooaxaca.gob.mx/documents/iniciativasyacuerdos/332.pdf?1551722925</t>
  </si>
  <si>
    <t>6DBE98EC02EF5F71</t>
  </si>
  <si>
    <t>INICIATIVA DE LA DIPUTADA HILDA GRACIELA PEREZ LUIS Y EL DIPUTADO LUIS ALFONSO SILVA ROMO DEL PARTIDO MORENA, POR LA QUE SE REFORMA LA FRACCION VI DEL ARTICULO 59 DE LA CONSTITUCION POLITICA DEL ESTADO LIBRE Y SOBERANO DE OAXACA.</t>
  </si>
  <si>
    <t>DIPUTADA HILDA GRACIELA PEREZ LUIS Y EL DIPUTADO LUIS ALFONSO SILVA ROMO</t>
  </si>
  <si>
    <t>http://docs64.congresooaxaca.gob.mx/documents/iniciativasyacuerdos/303.pdf?1551466332</t>
  </si>
  <si>
    <t>F68402F5E55A2228</t>
  </si>
  <si>
    <t>INICIATIVA DEL DIPUTADO PAVEL MELENDEZ CRUZ DEL PARTIDO MORENA, POR LA QUE SE  ADICIONA UNA FRACCION LXXVI AL ARTICULO 59 DE LA CONSTITUCION POLITICA DEL ESTADO LIBRE Y SOBERANO DE OAXACA; SE DEROGA LA FRACCION XX AL ARTICULO 34 DE LA LEY ORGANICA DEL PODER EJECUTIVO DEL ESTADO DE OAXACA Y SE ADICIONAN LAS FRACCIONES XIII, XIV, XV, XVI Y XVII, AL ARTICULO 89 DE LA LEY ORGANICA DEL PODER LEGISLATIVO DEL ESTADO LIBRE Y SOBERANO DE OAXACA.</t>
  </si>
  <si>
    <t>http://docs64.congresooaxaca.gob.mx/documents/iniciativasyacuerdos/302.pdf?1551466279</t>
  </si>
  <si>
    <t>E916145B3CC9F1D2</t>
  </si>
  <si>
    <t>INICIATIVA DE LA DIPUTADA VICTORIA CRUZ VILLAR DEL PARTIDO VERDE ECOLOGISTA DE MEXICO, POR LA QUE SE REFORMA EL ARTICULO 67, DEL CODIGO CIVIL PARA EL ESTADO DE OAXACA.</t>
  </si>
  <si>
    <t>http://docs64.congresooaxaca.gob.mx/documents/iniciativasyacuerdos/271.pdf?1551463182</t>
  </si>
  <si>
    <t>730421D2B58BB42B</t>
  </si>
  <si>
    <t>INICIATIVA DE LA DIPUTADA VICTORIA CRUZ VILLAR DEL PARTIDO VERDE ECOLOGISTA DE MEXICO, POR LA QUE SE REFORMA LA FRACCION III DEL ARTICULO 29, SE ADICIONAN LAS FRACCIONES VI A LA XII  DE LA LEY DE LA DEFENSORIA DE LOS DERECHOS HUMANOS DEL PUEBLO DE OAXACA.</t>
  </si>
  <si>
    <t>http://docs64.congresooaxaca.gob.mx/documents/iniciativasyacuerdos/270.pdf?1551463115</t>
  </si>
  <si>
    <t>7E19B148DEFF1997</t>
  </si>
  <si>
    <t>PROPOSICION CON PUNTO DE ACUERDO DEL DIPUTADO ANGEL DOMINGUEZ ESCOBAR DEL PARTIDO MORENA, POR EL QUE LA SEXAGESIMA CUARTA LEGISLATURA CONSTITUCIONAL DEL ESTADO LIBRE Y SOBERANO DE OAXACA, EXHORTA ATENTAMENTE A LA SECRETARIA DE DESARROLLO AGROPECUARIO, PESCA Y ACUACULTURA (SEDAPA), A FIN DE CREAR UN PROGRAMA ESPECIAL EMERGENTE QUE PERMITA CAPITALIZAR AL SECTOR CAFETALERO DE LAS SIERRAS CHINANTECA Y MAZATECA, A TRAVES DE FINANCIAMIENTO VIA CREDITOS PARA LOS PRODUCTORES QUE ASI LO REQUIERAN, CON REGLAS DE OPERACION SENCILLAS, PARA PRODUCCION DE PLANTAS, RENOVACION DE CAFETALES, USO DE SEMILLAS HIBRIDAS Y RESISTENTES A LA ROYA, APOYO PARA ANALISIS DE SUELOS, ADQUISICION Y APLICACION DE FERTILIZANTES ORGANICOS E INORGANICOS, ASI COMO CERTIFICACION ORGANICA DE LA PRODUCCION, ADEMAS DE CAPACITACION Y VIAJES DE INTERCAMBIO TECNOLOGICO.</t>
  </si>
  <si>
    <t>https://docs64.congresooaxaca.gob.mx/documents/iniciativasyacuerdos/238.pdf?1556303013</t>
  </si>
  <si>
    <t>7217CB96247D2D09</t>
  </si>
  <si>
    <t>PROPOSICION CON PUNTO DE ACUERDO DEL DIPUTADA HILDA GRACIELA PEREZ LUIS DEL PARTIDO MORENA, POR EL QUE LA SEXAGESIMA CUARTA LEGISLATURA CONSTITUCIONAL DEL ESTADO LIBRE Y SOBERANO DE OAXACA, EXHORTA A LA TITULAR DE LA SECRETARIA DE LAS MUJERES DE OAXACA PARA QUE EN CUMPLIMIENTO A SUS ATRIBUCIONES GENERE ACCIONES ENCAMINADAS A PREVENIR, ATENDER, SANCIONAR Y ERRADICAR LA VIOLENCIA DE GENERO EN TODAS SUS VERTIENTES, ASI TAMBIEN SE INSTA A LAS EMPRESAS PRIVADAS PARA QUE EVITEN FOMENTAR Y NORMALIZAR LA VIOLENCIA DE GENERO EN TODOS SUS AMBITOS, Y SE LES INVITA A QUE SE SUMEN A GENERAR ACCIONES PARA AUXILIAR A MUJERES EN SITUACION DE RIESGO.</t>
  </si>
  <si>
    <t>https://docs64.congresooaxaca.gob.mx/documents/iniciativasyacuerdos/237.pdf?1556303001</t>
  </si>
  <si>
    <t>1D1CF7651199AA52</t>
  </si>
  <si>
    <t>PROPOSICION CON PUNTO DE ACUERDO DE LAS DIPUTADAS MAGDA ISABEL RENDON TIRADO, MARIA LILIA ARCELIA MENDOZA CRUZ, MARIA DE JESUS MENDOZA SANCHEZ DE LOS  PARTIDOS REVOLUCIONARIO INSTITUCIONAL Y ACCION NACIONAL, RESPECTIVAMENTE POR EL QUE LA SEXAGESIMA CUARTA LEGISLATURA CONSTITUCIONAL DEL ESTADO LIBRE Y SOBERANO DE OAXACA, EXHORTA AL TITULAR DEL PODER EJECUTIVO FEDERAL, LIC. ANDRES MANUEL LOPEZ OBRADOR PARA QUE A TRAVES DE LA SECRETARIA DEL TRABAJO Y PREVISION SOCIAL CONSIDERE DENTRO DE LOS LINEAMIENTOS DEL PROGRAMA “JOVENES CONSTRUYENDO EL FUTURO” COMO BENEFICIARIOS POTENCIALES A QUIENES PRESTAN SERVICIOS COMO INTERNOS DE PREGRADO Y PASANTES DE INVESTIGACION EN MEDICINA, DE ENFERMERIA, DE ODONTOLOGIA, DE ATENCION MEDICA Y DE REGULACION SANITARIA.</t>
  </si>
  <si>
    <t>DIPUTADAS MAGDA ISABEL RENDON TIRADO, MARIA LILIA ARCELIA MENDOZA CRUZ, MARIA DE JESUS MENDOZA SANCHEZ</t>
  </si>
  <si>
    <t>http://docs64.congresooaxaca.gob.mx/documents/iniciativasyacuerdos/206.pdf?1549990067</t>
  </si>
  <si>
    <t>ARCHIVADO</t>
  </si>
  <si>
    <t>http://docs64.congresooaxaca.gob.mx/documents/dictamen/178.pdf?1554419838</t>
  </si>
  <si>
    <t>BE74A9B49E1CEB67</t>
  </si>
  <si>
    <t>PROPOSICION CON PUNTO DE ACUERDO  DE LA DIPUTADA MARIA DE JESUS MENDOZA SANCHEZ DEL PARTIDO ACCION NACIONAL, POR EL QUE LA SEXAGESIMA CUARTA LEGISLATURA CONSTITUCIONAL DEL ESTADO LIBRE Y SOBERANO DE OAXACA, EXHORTA AL TITULAR DEL PODER EJECUTIVO DE NUESTRO ESTADO, MTRO. ALEJANDRO ISMAEL MURAT HINOJOSA, PARA QUE EN EL USO DE SUS ATRIBUCIONES Y FACULTADES, CONCEDA UN ESTIMULO FISCAL DEL 50% DE DESCUENTO A LOS ADULTOS MAYORES QUE REQUIERAN TRAMITAR LAS LICENCIAS PERMANENTES.</t>
  </si>
  <si>
    <t>http://docs64.congresooaxaca.gob.mx/documents/iniciativasyacuerdos/205.pdf?1549990025</t>
  </si>
  <si>
    <t>FD86B8D084A108A8</t>
  </si>
  <si>
    <t>INICIATIVA DE LA DIPUTADA LAURA ESTRADA MAURO DEL PARTIDO DEL MORENA, POR LA QUE SE ADICIONA UNA FRACCION VIII AL ARTICULO 4 DE LA LEY DE CULTURA FISICA Y EL DEPORTE PARA EL ESTADO DE OAXACA; Y SE ADICIONA UNA FRACCION XVII DEL ARTICULO 6 RECORRIENDOSE LA SUBSECUENTE, SE REFORMA LA FRACCION I DEL ARTICULO 8, Y SE REFORMA LA FRACCION II DEL ARTICULO 9 DE LA LEY DE DESARROLLO CULTURAL PARA EL ESTADO DE OAXACA.</t>
  </si>
  <si>
    <t>http://docs64.congresooaxaca.gob.mx/documents/iniciativasyacuerdos/174.pdf?1549988746</t>
  </si>
  <si>
    <t>2EC1DB58A18186CB</t>
  </si>
  <si>
    <t>INICIATIVA DE LA DIPUTADA LAURA ESTRADA MAURO DEL PARTIDO DEL MORENA, POR LA QUE SE REFORMA EL ARTICULO 2 Y SE ADICIONA UN INCISO G).- A LA FRACCION XIII DEL ARTICULO 63 TODOS DE LA LEY DE NOTARIADO PARA EL ESTADO DE OAXACA; SE REFORMA EL ARTICULO 278 Y SE ADICIONA EL ARTICULO 286 TER DEL CODIGO CIVIL PARA EL ESTADO DE OAXACA.</t>
  </si>
  <si>
    <t>http://docs64.congresooaxaca.gob.mx/documents/iniciativasyacuerdos/173.pdf?1549988658</t>
  </si>
  <si>
    <t>68E746531B6A6286</t>
  </si>
  <si>
    <t>INICIATIVA DE LA DIPUTADA AURORA BERTHA LOPEZ ACEVEDO DEL PARTIDO VERDE ECOLOGISTA DE MEXICO, POR EL QUE SE REFORMA EL ARTICULO 143, FRACCIONES II Y VI DE LA LEY ORGANICA MUNICIPAL DEL ESTADO DE OAXACA.</t>
  </si>
  <si>
    <t>http://docs64.congresooaxaca.gob.mx/documents/iniciativasyacuerdos/142.pdf?1549987186</t>
  </si>
  <si>
    <t>http://docs64.congresooaxaca.gob.mx/documents/dictamen/171.pdf?1554419671</t>
  </si>
  <si>
    <t>D038DFC2D646605B</t>
  </si>
  <si>
    <t>INICIATIVA DE LAS DIPUTADAS AURORA BERTHA LOPEZ ACEVEDO Y VICTORIA CRUZ VILLAR DEL PARTIDO VERDE ECOLOGISTA DE MEXICO, POR LA QUE SE ADICIONA UNA FRACCION XXIX  DEL ARTICULO 8 RECORRIENDOSE EL SUBSECUENTE PASANDO A SER LA FRACCION XXX; LOS PARRAFOS SEGUNDO Y TERCERO AL ARTICULO 28; LOS ARTICULOS 99 BIS Y UN 99 BIS I, DE LA LEY PARA LA PREVENCION Y GESTION INTEGRAL DE LOS RESIDUOS SOLIDOS.</t>
  </si>
  <si>
    <t>http://docs64.congresooaxaca.gob.mx/documents/iniciativasyacuerdos/141.pdf?1549986998</t>
  </si>
  <si>
    <t>454FC2510B2EB5B4</t>
  </si>
  <si>
    <t>PROPOSICION CON PUNTO DE ACUERDO DEL DIPUTADO PAVEL MELENDEZ CRUZ DEL PARTIDO MORENA, POR EL QUE LA SEXAGESIMA CUARTA LEGISLATURA CONSTITUCIONAL DEL ESTADO LIBRE Y SOBERANO DE OAXACA, EXHORTA AL TITULAR DEL PODER EJECUTIVO EN EL ESTADO, PARA QUE EN APEGO Y CONGRUENCIA A LA POLITICA DE AUSTERIDAD REPUBLICANA DEL GOBIERNO FEDERAL, SE INSTRUMENTEN LOS MECANISMOS NECESARIOS PARA PONER A LA VENTA LA FLOTILLA DE HELICOPTEROS O AVIONETAS, CAMIONETAS Y AUTOMOVILES DE LUJO, O CUALQUIER ACTIVO DEL GOBIERNO ESTATAL QUE EN UNA REVISION MINUCIOSA DE COSTO-BENEFICIO RESULTE NO SER DE PRIMERA NECESIDAD, ASI MISMO ESTABLECER Y GARANTIZAR QUE LAS REMUNERACIONES DE TODOS FUNCIONARIOS PUBLICOS ESTATALES NO EXCEDAN EL SUELDO DEL PRESIDENTE DE LA REPUBLICA MEXICANA.</t>
  </si>
  <si>
    <t>https://docs64.congresooaxaca.gob.mx/documents/iniciativasyacuerdos/607.pdf?1555438996</t>
  </si>
  <si>
    <t>ADMINISTRACION PUBLICA; Y PRESUPUESTO Y PROGRAMACION</t>
  </si>
  <si>
    <t>43B1A5A2FBB91080</t>
  </si>
  <si>
    <t>PROPOSICION CON PUNTO DE ACUERDO DE LAS Y LOS DIPUTADOS MAGDA ISABEL RENDON TIRADO, INES LEAL PELAEZ, ALEYDA TONELLY SERRANO ROSADO, VICTORIA CRUZ VILLAR Y LUIS ALFONSO SILVA ROMO INTEGRANTES DE LA COMISION PERMANENTE DE TURISMO, POR EL QUE LA SEXAGESIMA CUARTA LEGISLATURA CONSTITUCIONAL DEL ESTADO LIBRE Y SOBERANO DE OAXACA, EXHORTA AL TITULAR DE CAMINOS Y AEROPISTAS DE OAXACA, A EFECTO DE QUE, A LA BREVEDAD POSIBLE, ACELERE Y GESTIONE LOS RECURSOS ECONOMICOS PARA TERMINAR LOS TRABAJOS DE REENCARPETAMIENTO Y MANTENIMIENTO DE LA CARRETERA QUE COMUNICA EL TRAMO EL VIDRIO-PUERTO ESCONDIDO, OAXACA.</t>
  </si>
  <si>
    <t>COMISION PERMANENTE DE TURISMO (DIPUTADOS MAGDA ISABEL RENDON TIRADO, INES LEAL PELAEZ, ALEYDA TONELLY SERRANO ROSADO, VICTORIA CRUZ VILLAR Y LUIS ALFONSO SILVA ROMO)</t>
  </si>
  <si>
    <t>https://docs64.congresooaxaca.gob.mx/documents/iniciativasyacuerdos/606.pdf?1555438952</t>
  </si>
  <si>
    <t>INFRAESTRUCTURAS, DESARROLLO URBANO Y ORDENAMIENTO TERRITORIAL; Y PRESUPUESTO Y PROGRAMACION</t>
  </si>
  <si>
    <t>CF17E224861EBCF0</t>
  </si>
  <si>
    <t>INICIATIVA DE LA DIPUTADA AURORA BERTHA LOPEZ ACEVEDO DEL PARTIDO VERDE ECOLOGISTA DE MEXICO, POR LA QUE SE REFORMA EL ARTICULO 60 DE LA LEY ESTATAL DE PREMIOS.</t>
  </si>
  <si>
    <t>https://docs64.congresooaxaca.gob.mx/documents/iniciativasyacuerdos/575.pdf?1555436068</t>
  </si>
  <si>
    <t>2B013F570E021FD3</t>
  </si>
  <si>
    <t>INICIATIVA DE LA DIPUTADA AURORA BERTHA LOPEZ ACEVEDO DEL PARTIDO VERDE ECOLOGISTA DE MEXICO, POR LA QUE SE REFORMAN LOS ARTICULOS 8 FRACCION XVI, 15, 74, 82, 104, SEGUNDO PARRAFO Y 185 DE LA LEY DE ORDENAMIENTO TERRITORIAL Y DESARROLLO URBANO PARA EL ESTADO DE OAXACA.</t>
  </si>
  <si>
    <t>https://docs64.congresooaxaca.gob.mx/documents/iniciativasyacuerdos/574.pdf?1555435181</t>
  </si>
  <si>
    <t>05C78E9B747BF26F</t>
  </si>
  <si>
    <t>INICIATIVA DEL GOBERNADOR CONSTITUCIONAL DEL ESTADO LIBRE Y SOBERANO DE OAXACA, MAESTRO ALEJANDRO ISMAEL MURAT HINOJOSA, POR EL QUE SE AUTORIZA A LOS MUNICIPIOS DEL ESTADO DE OAXACA, PARA QUE POR CONDUCTO DE FUNCIONARIOS LEGALMENTE FACULTADOS GESTIONEN Y CONTRATEN CON CUALQUIER INSTITUCION DE CREDITO O INTEGRANTE DEL SISTEMA FINANCIERO MEXICANO, QUE OFREZCA LAS MEJORES CONDICIONES DE MERCADO, UNO O VARIOS FINANCIAMIENTOS, HASTA POR EL MONTO, DESTINO, PLAZOS, TERMINOS, CONDICIONES Y CON LAS CARACTERISTICAS QUE EN ESTE SE ESTABLECEN; PARA QUE AFECTEN COMO FUENTE DE PAGO UN PORCENTAJE DEL DERECHO A RECIBIR Y LOS INGRESOS QUE INDIVIDUALMENTE LES CORRESPONDE DEL FONDO DE APORTACIONES PARA LA INFRAESTRUCTURA SOCIAL Y PARA QUE CELEBREN EL INSTRUMENTO JURIDICO NECESARIO PARA FORMALIZAR EL MECANISMO DE PAGO DEL CREDITO QUE CONTRATEN.</t>
  </si>
  <si>
    <t>https://docs64.congresooaxaca.gob.mx/documents/iniciativasyacuerdos/543.pdf?1554419407</t>
  </si>
  <si>
    <t>https://docs64.congresooaxaca.gob.mx/gaceta/20190403ex1/1_1a_HACIENDA.pdf</t>
  </si>
  <si>
    <t>6D046BA16A880DE5</t>
  </si>
  <si>
    <t>01/04/2019</t>
  </si>
  <si>
    <t>30/06/2019</t>
  </si>
  <si>
    <t>31</t>
  </si>
  <si>
    <t>10/04/2019</t>
  </si>
  <si>
    <t>INICIATIVA DE LOS DIPUTADOS INTEGRANTES DE LA COMISION PERMANENTE DE CULTURA, POR LA QUE SE  REFORMA LA FRACCION VI DEL ARTICULO 65 DE LA LEY ORGANICA DEL PODER LEGISLATIVO DEL ESTADO LIBRE Y SOBERANO DE OAXACA; Y LA FRACCION VI DEL ARTICULO 42 DEL REGLAMENTO INTERIOR DEL CONGRESO DEL ESTADO LIBRE Y SOBERANO DEL ESTADO DE OAXACA, ADICIONANDO A ESTA ULTIMA FRACCION UN INCISO I).</t>
  </si>
  <si>
    <t>DIPUTADOS INTEGRANTES DE LA COMISION PERMANENTE DE CULTURA (DIPS. ALEJANDRO LOPEZ BRAVO, JUANA AGUILAR ESPINOZA, MIGDALIA ESPINOZA MANUEL, NOE DOROTEO CASTILLEJOS Y ALEIDA TONELLY SERRANO ROSADO)</t>
  </si>
  <si>
    <t>http://docs64.congresooaxaca.gob.mx/documents/iniciativasyacuerdos/636.pdf?1557430159</t>
  </si>
  <si>
    <t>04/07/2019</t>
  </si>
  <si>
    <t>5F9FB7EF14FA5CCE</t>
  </si>
  <si>
    <t>Periodo extraordinario</t>
  </si>
  <si>
    <t>01/07/2019</t>
  </si>
  <si>
    <t>50</t>
  </si>
  <si>
    <t>19/06/2019</t>
  </si>
  <si>
    <t>PROPOSICION CON PUNTO DE ACUERDO DE LA DIPUTADA MARIA DE JESUS MENDOZA SANCHEZ DEL PARTIDO ACCION NACIONAL, POR EL QUE LA SEXAGESIMA CUARTA LEGISLATURA CONSTITUCIONAL DEL ESTADO LIBRE Y SOBERANO DE OAXACA, EXHORTA AL TITULAR DEL EJECUTIVO FEDERAL, ASI COMO, A LOS TITULARES DE LA SECRETARIA DE BIENESTAR, SECRETARIA DE HACIENDA Y CREDITO PUBLICO, AL COMISIONADO NACIONAL DE MEJORA REGULATORIA Y A LA TITULAR DEL SISTEMA NACIONAL PARA EL DESARROLLO INTEGRAL DE LA FAMILIA PARA QUE EN EL AMBITO DE SUS ATRIBUCIONES Y FACULTADES, DEN CABAL CUMPLIMIENTO A LAS SENTENCIAS PRONUNCIADAS POR LOS TRIBUNALES FEDERALES EN MATERIA ADMINISTRATIVA, ASI COMO A LA RECOMENDACION DE LA COMISION NACIONAL DE LOS DERECHOS HUMANOS REC. 29/2019 Y REALICEN LA REASIGNACION DE LOS RECURSOS QUE LE FUERON RECORTADOS AL PROGRAMA DE ESTANCIAS INFANTILES PARA APOYAR A MADRES TRABAJADORAS EN EL PRESUPUESTO DE EGRESOS DE LA FEDERACION 2019.</t>
  </si>
  <si>
    <t>http://docs64.congresooaxaca.gob.mx/documents/iniciativasyacuerdos/796.pdf?1562878780</t>
  </si>
  <si>
    <t>BIENESTAR Y FOMENTO COOPERATIVO; Y PRESUPUESTO Y PROGRAMACION</t>
  </si>
  <si>
    <t>C13139EA4722F9B2</t>
  </si>
  <si>
    <t>PROPOSICION CON PUNTO DE ACUERDO DEL DIPUTADO EMILIO JOAQUIN GARCIA AGUILAR DEL PARTIDO MORENA, POR EL QUE LA SEXAGESIMA CUARTA LEGISLATURA CONSTITUCIONAL DEL ESTADO LIBRE Y SOBERANO DE OAXACA, ACUERDA LA COMPARECENCIA ANTE EL PLENO DE ESTA SOBERANIA, DEL TITULAR DEL INSTITUTO OAXAQUEÑO CONSTRUCTOR DE INFRAESTRUCTURA FISICA EDUCATIVA EN EL ESTADO, LAS CAUSAS QUE GENERAN LAS CARENCIAS EN ESTE RUBRO, ASI MISMO PARA QUE INFORME DE MANERA DETALLADA SOBRE LOS PRESUPUESTOS ASIGNADOS, LOS MONTOS EJERCIDOS A LA FECHA Y QUIENES SON LOS EJECUTORES DEL GASTO.</t>
  </si>
  <si>
    <t>http://docs64.congresooaxaca.gob.mx/documents/iniciativasyacuerdos/795.pdf?1562878721</t>
  </si>
  <si>
    <t>F10D89CC92F98AA4</t>
  </si>
  <si>
    <t>Primer receso</t>
  </si>
  <si>
    <t>47</t>
  </si>
  <si>
    <t>12/06/2019</t>
  </si>
  <si>
    <t>PROPOSICION CON PUNTO DE ACUERDO DEL DIPUTADO HORACIO SOSA VILLAVICENCIO DEL PARTIDO MORENA, POR EL QUE LA SEXAGESIMA CUARTA LEGISLATURA CONSTITUCIONAL DEL ESTADO LIBRE Y SOBERANO DE OAXACA, EXHORTA AL GOBERNADOR DEL ESTADO, PARA QUE INSTRUYA A LOS TITULARES DE LA SECRETARIA DE CONTRALORIA Y TRANSPARENCIA GUBERNAMENTAL Y DE LA SECRETARIA DE MEDIO AMBIENTE, ENERGIAS Y DESARROLLO SUSTENTABLE PARA QUE REALICE  LAS INVESTIGACIONES SOBRE EL MANEJO IRREGULAR DE LOS RECURSOS EN LA SEGUNDA DEPENDENCIA, TOMANDO COMO HECHO NOTORIO LA INFORMACION PERIODISTICA QUE HA SIDO DIVULGADA A PARTIR DEL 31 DE MAYO DE 2019, Y EN SU CASO DEN VISTA A LA FISCALIA GENERAL DEL ESTADO Y AL TITULAR DEL ORGANO SUPERIOR DE FISCALIZACION A QUE REALICE LA REVISION Y FISCALIZACION DE LA GESTION FINANCIERA DEL EX TITULAR DE LA SECRETARIA DE MEDIO AMBIENTE, ENERGIAS Y DESARROLLO SUSTENTABLE, JOSE LUIS CALVO ZIGA.</t>
  </si>
  <si>
    <t>http://docs64.congresooaxaca.gob.mx/documents/iniciativasyacuerdos/763.pdf?1560532131</t>
  </si>
  <si>
    <t>TRANSPARENCIA Y ACCESO A LA INFORMACION Y CONGRESO ABIERTO; Y VIGILANCIA DEL ORGANO SUPERIOR DE FISCALIZACION DEL ESTADO</t>
  </si>
  <si>
    <t>E027501BF4EAEB6A</t>
  </si>
  <si>
    <t>PROPOSICION CON PUNTO DE ACUERDO DE LOS DIPUTADOS NOE DOROTEO CASTILLEJOS Y SAUL CRUZ JIMENEZ DEL PARTIDO DEL TRABAJO, POR EL QUE LA SEXAGESIMA CUARTA LEGISLATURA CONSTITUCIONAL DEL ESTADO LIBRE Y SOBERANO DE OAXACA, EXHORTA AL TITULAR DE LA SECRETARIA DE TURISMO DEL GOBIERNO DEL ESTADO DE OAXACA, PARA QUE COMPAREZCA Y EXPONGA A ESTA SOBERANIA LOS MECANISMOS DE VENTA DE LOS BOLETOS DE LA GUELAGUETZA 2019, DADO LOS ALTOS COSTOS EXHIBIDOS PARA SU REVENTA.</t>
  </si>
  <si>
    <t>DIPUTADOS NOE DOROTEO CASTILLEJOS Y SAUL CRUZ JIMENEZ</t>
  </si>
  <si>
    <t>http://docs64.congresooaxaca.gob.mx/documents/iniciativasyacuerdos/762.pdf?1560532100</t>
  </si>
  <si>
    <t>8BF56EF17BFA0872</t>
  </si>
  <si>
    <t>46</t>
  </si>
  <si>
    <t>05/06/2019</t>
  </si>
  <si>
    <t>INICIATIVA DE LA DIPUTADA ARCELIA LOPEZ HERNANDEZ DEL PARTIDO MORENA, POR LA QUE SE ADICIONA LA FRACCION III AL ARTICULO 17 DE LA LEY ORGANICA MUNICIPAL DEL ESTADO DE OAXACA.</t>
  </si>
  <si>
    <t>http://docs64.congresooaxaca.gob.mx/documents/iniciativasyacuerdos/731.pdf?1560530322</t>
  </si>
  <si>
    <t>GOBERNACION Y ASUNTOS AGRARIOS;  Y ASUNTOS INDIGENAS Y MIGRACION</t>
  </si>
  <si>
    <t>A5297BECD6A81C20</t>
  </si>
  <si>
    <t>INICIATIVA DE LA DIPUTADA INES LEAL PELAEZ DEL PARTIDO MORENA, POR LA QUE SE CREA LA LEY ESTATAL DE CONSERVACION, PROTECCION Y FOMENTO APICOLA PARA EL ESTADO DE OAXACA.</t>
  </si>
  <si>
    <t>http://docs64.congresooaxaca.gob.mx/documents/iniciativasyacuerdos/730.pdf?1560530135</t>
  </si>
  <si>
    <t>FD2B1E5B40D0489C</t>
  </si>
  <si>
    <t>41</t>
  </si>
  <si>
    <t>22/05/2019</t>
  </si>
  <si>
    <t>INICIATIVA DE LA DIPUTADA MAGALY LOPEZ DOMINGUEZ DEL PARTIDO MORENA, POR LA QUE SE REFORMA Y ADICIONAN LOS ARTICULOS 23, 24 Y 25 INCISO C DE LA CONSTITUCION POLITICA DEL ESTADO LIBRE Y SOBERANO DE OAXACA; SE ADICIONA LA FRACCION VII AL ARTICULO 12, Y SE ADICIONA EL CAPITULO OCTAVO, ARTICULO 62 BIS AL TITULO SEGUNDO DE LA LEY DE PARTICIPACION CIUDADANA PARA EL ESTADO DE OAXACA.</t>
  </si>
  <si>
    <t>http://docs64.congresooaxaca.gob.mx/documents/iniciativasyacuerdos/699.pdf?1558730914</t>
  </si>
  <si>
    <t>ESTUDIOS CONSTITUCIONALES; Y CONJUNTAS DE DEMOCRACIA PARTICIPATIVA Y ESTUDIOS CONSTITUCIONALES</t>
  </si>
  <si>
    <t>D9246DECE76FF3BC</t>
  </si>
  <si>
    <t>38</t>
  </si>
  <si>
    <t>15/05/2019</t>
  </si>
  <si>
    <t>PROPOSICION CON PUNTO DE ACUERDO DEL DIPUTADO ANGEL DOMINGUEZ ESCOBAR DEL PARTIDO MORENA, POR EL QUE LA SEXAGESIMA CUARTA LEGISLATURA CONSTITUCIONAL DEL ESTADO LIBRE Y SOBERANO DE OAXACA, EXHORTA ATENTAMENTE AL TITULAR DEL PODER EJECUTIVO DEL ESTADO, PARA QUE INSTRUYA A LA SECRETARIA DE SALUD DE OAXACA, ESTABLEZCA UN PROGRAMA DE ATENCION A LA SALUD MENTAL Y A LAS ADICCIONES DENTRO DE LAS CLINICAS Y HOSPITALES DE PRIMER NIVEL DE LOS SERVICIOS DE SALUD DE OAXACA.</t>
  </si>
  <si>
    <t>http://docs64.congresooaxaca.gob.mx/documents/iniciativasyacuerdos/698.pdf?1558628351</t>
  </si>
  <si>
    <t>F5BDE474B9BFEA6C</t>
  </si>
  <si>
    <t>35</t>
  </si>
  <si>
    <t>24/04/2019</t>
  </si>
  <si>
    <t>INICIATIVA DEL DIPUTADO ANGEL DOMINGUEZ ESCOBAR DEL PARTIDO MORENA, POR LA QUE SE ADICIONA UN ARTICULO 247 BIS, Y SE REFORMA EL ARTICULO 248 BIS, AL CODIGO PENAL PARA EL ESTADO LIBRE Y SOBERANO DE OAXACA.</t>
  </si>
  <si>
    <t>http://docs64.congresooaxaca.gob.mx/documents/iniciativasyacuerdos/667.pdf?1557867098</t>
  </si>
  <si>
    <t>F6206F531A8FEE95</t>
  </si>
  <si>
    <t>INICIATIVA DE LA DIPUTADA HILDA GRACIELA PEREZ LUIS DEL PARTIDO MORENA, POR LA QUE SE ADICIONA UN CUARTO PARRAFO A LA FRACCION XXV DEL ARTICULO 59 Y UN SEGUNDO PARRAFO A LA FRACCION XVIII DEL ARTICULO 79 DE LA CONSTITUCION POLITICA DEL ESTADO LIBRE Y SOBERANO DE OAXACA.</t>
  </si>
  <si>
    <t>http://docs64.congresooaxaca.gob.mx/documents/iniciativasyacuerdos/666.pdf?1557866978</t>
  </si>
  <si>
    <t>C931646CCF916A29</t>
  </si>
  <si>
    <t>INICIATIVA DEL DIPUTADO NOE DOROTEO CASTILLEJOS DEL PARTIDO DEL TRABAJO, POR LA QUE SE ABROGA LA LEY DE COOPERACION DE LOS PRODUCTORES DE LIMON DEL ESTADO DE OAXACA, EN EL FIDEICOMISO PARA REALIZAR ESTUDIOS DE INVESTIGACIONES DE CARACTER TECNICO, ASI COMO DESARROLLAR PROGRAMAS PARA EL MEJORAMIENTO DEL CULTIVO Y DE LA INDUSTRIA BENEFICIADORA DEL LIMON Y DE LOS SISTEMAS DE CONSERVACION Y COMERCIALIZACION DE ESTE CITRICO EN LA REPUBLICA.</t>
  </si>
  <si>
    <t>http://docs64.congresooaxaca.gob.mx/documents/iniciativasyacuerdos/635.pdf?1557430123</t>
  </si>
  <si>
    <t>HACIENDA, AGROPECUARIA, FORESTAL Y MINERIA</t>
  </si>
  <si>
    <t>B904BDA02D385118</t>
  </si>
  <si>
    <t>INICIATIVA DE LA DIPUTADA MARIA LILIA ARCELIA MENDOZA CRUZ DEL PARTIDO REVOLUCIONARIO INSTITUCIONAL, POR LA QUE SE REFORMAN LOS ARTICULOS 276 Y 277 DEL CODIGO CIVIL PARA EL ESTADO DE OAXACA.</t>
  </si>
  <si>
    <t>http://docs64.congresooaxaca.gob.mx/documents/iniciativasyacuerdos/634.pdf?1557430079</t>
  </si>
  <si>
    <t>DA16CEA526664D72</t>
  </si>
  <si>
    <t>PROPOSICION CON PUNTO DE ACUERDO DE LA DIPUTADA MARIA DE JESUS MENDOZA SANCHEZ DEL PARTIDO ACCION NACIONAL, POR EL QUE LA SEXAGESIMA CUARTA LEGISLATURA CONSTITUCIONAL DEL ESTADO LIBRE Y SOBERANO DE OAXACA, EXHORTA AL TITULAR DEL PODER EJECUTIVO FEDERAL, ANDRES MANUEL LOPEZ OBRADOR, PARA QUE EN USO DE SUS FACULTADES EMITA UN ACUERDO DE FIJACION DE TARIFAS DE CONSUMO DE ENERGIA ELECTRICA MENOR AL 1F PARA TODO EL ESTADO DE OAXACA.</t>
  </si>
  <si>
    <t>http://docs64.congresooaxaca.gob.mx/documents/iniciativasyacuerdos/794.pdf?1562878654</t>
  </si>
  <si>
    <t>BIENESTAR Y FOMENTO COOPERATIVO; MEDIO AMBIENTE, ENERGIAS RENOVABLES Y CAMBIO CLIMATICO</t>
  </si>
  <si>
    <t>614DE9AFEB3CB929</t>
  </si>
  <si>
    <t>PROPOSICION CON PUNTO DE ACUERDO DE LA DIPUTADA VICTORIA CRUZ VILLAR DEL PARTIDO VERDE ECOLOGISTA DE MEXICO, POR EL QUE LA SEXAGESIMA CUARTA LEGISLATURA CONSTITUCIONAL DEL ESTADO LIBRE Y SOBERANO DE OAXACA, EXHORTA RESPETUOSAMENTE AL SECRETARIO DE HACIENDA Y CREDITO PUBLICO, CARLOS MANUEL URZUA MACIAS; AL SECRETARIO DE SALUD, JORGE ALCOCER VARELA; AL DIRECTOR GENERAL DEL INSTITUTO MEXICANO DEL SEGURO SOCIAL, ZOE ALEJANDRO ROBLEDO ABURTO, Y AL DIRECTOR GENERAL DEL INSTITUTO DE SEGURIDAD Y SERVICIOS SOCIALES DE LOS TRABAJADORES DEL ESTADO, LUIS ANTONIO RAMIREZ PINEDA, PARA QUE EN EL AMBITO DE SUS FACULTADES, REALICEN LAS ACCIONES NECESARIAS A EFECTO ADOPTAR LAS MEDIDAS PARA GARANTIZAR EL ACCESO A SERVICIOS DE ATENCION MEDICA, TRATAMIENTOS Y PRESTACIONES DE SEGURIDAD SOCIAL A TODAS Y A TODOS LOS OAXAQUEÑOS; ASEGURAR LA CONTINUIDAD DEL SUMINISTRO DE MEDICAMENTOS; LA DISPONIBILIDAD, EN TODAS LAS UNIDADES MEDICAS, DE PERSONAL SUFICIENTE Y CON LAS COMPETENCIAS NECESARIAS PARA LA ATENCION DE LAS Y LOS USUARIOS; LA PROVISION SIN DILACION O INTERRUPCIONES DE INSUMOS, MATERIALES, EQUIPO Y SERVICIOS COMPLEMENTARIOS INDISPENSABLES PARA LA PRESTACION DE LOS SERVICIOS DE SALUD, Y LA CONSTRUCCION, MANTENIMIENTO Y MEJORA DE LA INFRAESTRUCTURA QUE PERMITA PROPORCIONAR UNA ATENCION EFICIENTE A TODAS LAS Y LOS OAXAQUEÑO.</t>
  </si>
  <si>
    <t>http://docs64.congresooaxaca.gob.mx/documents/iniciativasyacuerdos/793.pdf?1562878566</t>
  </si>
  <si>
    <t>SALUD; Y PRESUPUESTO Y PROGRAMACION</t>
  </si>
  <si>
    <t>E9FB200BED1977E0</t>
  </si>
  <si>
    <t>PROPOSICION CON PUNTO DE ACUERDO DE LOS DIPUTADOS NOE DOROTEO CASTILLEJOS, SAUL CRUZ JIMENEZ, ELIM ANTONIO AQUINO, ALEIDA TONELLY SERRANO ROSADO Y CESAR ENRIQUE MORALES NIÑO, POR EL QUE LA SEXAGESIMA CUARTA LEGISLATURA CONSTITUCIONAL DEL ESTADO LIBRE Y SOBERANO DE OAXACA, EXHORTA AL TITULAR DEL PODER EJECUTIVO PARA QUE OBSERVE LA DISTRIBUCION DE PARIDAD DE GENERO PARA LA ASIGNACION DE LOS INTEGRANTES DEL GABINETE LEGAL Y AMPLIADO.</t>
  </si>
  <si>
    <t>DIPUTADOS NOE DOROTEO CASTILLEJOS, SAUL CRUZ JIMENEZ,ELIM ANTONIO AQUINO, ALEIDA TONELLY SERRADO ROSADO Y CESAR ENRIQUE MORALES NIÑO</t>
  </si>
  <si>
    <t>http://docs64.congresooaxaca.gob.mx/documents/iniciativasyacuerdos/761.pdf?1560532070</t>
  </si>
  <si>
    <t>C1A3F04722AD412E</t>
  </si>
  <si>
    <t>PROPOSICION CON PUNTO DE ACUERDO DE LA DIPUTADA AURORA BERTHA LOPEZ ACEVEDO DEL PARTIDO VERDE ECOLOGISTA DE MEXICO, POR EL QUE LA SEXAGESIMA CUARTA LEGISLATURA CONSTITUCIONAL DEL ESTADO LIBRE Y SOBERANO DE OAXACA, EXHORTA RESPETUOSAMENTE A LOS AYUNTAMIENTOS Y CONCEJOS MUNICIPALES DE LA ENTIDAD A IMPLEMENTAR PROGRAMAS PARA LA RECOLECCION DE LOS RESIDUOS SOLIDOS URBANOS SEPARADOS DESDE LA FUENTE DE GENERACION, CON LA CLASIFICACION DISPUESTA EN EL ARTICULO 14 DE LA LEY PARA LA PREVENCION Y GESTION INTEGRAL DE LOS RESIDUOS SOLIDOS PARA EL ESTADO DE OAXACA; INSTALANDO EL NUMERO NECESARIO DE CONTENEDORES, DETERMINADO POR LAS NECESIDADES PARTICULARES DE CADA CASO, PARA LA COLOCACION CLASIFICADA Y DIFERENCIADA DE RESIDUOS ORGANICOS E INORGANICOS EN SITIOS PUBLICOS, ASIMISMO, SE EXHORTA RESPETUOSAMENTE A LOS AYUNTAMIENTOS Y CONCEJOS MUNICIPALES DEL ESTADO A ESTABLECER PROGRAMAS TENDIENTES A PREVENIR LA GENERACION Y FOMENTAR LA REDUCCION DE LOS RESIDUOS SOLIDOS URBANOS; ASI COMO A IMPLEMENTAR LOS MECANISMOS O SISTEMAS CORRESPONDIENTES PARA HACER EFECTIVA LA SEPARACION, RECICLADO Y REUTILIZACION DE LOS RESIDUOS SOLIDOS URBANOS, CON LA FINALIDAD DE DAR CUMPLIMIENTO A LO DISPUESTO POR LA LEY PARA LA PREVENCION Y GESTION INTEGRAL DE LOS RESIDUOS SOLIDOS PARA EL ESTADO DE OAXACA.</t>
  </si>
  <si>
    <t>http://docs64.congresooaxaca.gob.mx/documents/iniciativasyacuerdos/760.pdf?1560532009</t>
  </si>
  <si>
    <t>CD3CA2A8C97FBEED</t>
  </si>
  <si>
    <t>43</t>
  </si>
  <si>
    <t>29/05/2019</t>
  </si>
  <si>
    <t>MINUTA REMITIDA POR EL CONGRESO DE LA UNION, CON PROYECTO DE DECRETO POR EL QUE SE REFORMAN LOS ARTICULOS 2º., 4º, 35, 41, 52, 53, 56, 94 Y 115 DE LA CONSTITUCION POLITICA DE LOS ESTADOS UNIDOS MEXICANOS, EN MATERIA DE PARIDAD DE GENERO.</t>
  </si>
  <si>
    <t>CONGRESO DE LA UNION</t>
  </si>
  <si>
    <t>http://docs64.congresooaxaca.gob.mx/documents/iniciativasyacuerdos/729.pdf?1559846628</t>
  </si>
  <si>
    <t>31/05/2019</t>
  </si>
  <si>
    <t>http://docs64.congresooaxaca.gob.mx/documents/dictamen/236_DICTAMEN_PARIDAD_DE_GENERO.pdf?1560531203</t>
  </si>
  <si>
    <t>EL H. CONGRESO DEL ESTADO, LE INFORMA QUE DURANTE EL PERIODO COMPRENDIDO DEL 01/04/2019 AL 30/06/2019, RESPECTO A LA CELDA DE PERIODO DE PRORROGA, DICE NO DISPONIBLE VER NOTA, DEBIDO A QUE NI LA LEY ORGANICA DEL PODER LEGISLATIVO DEL ESTADO LIBRE Y SOBERANO DE OAXACA, NI EL REGLAMENTO INTERIOR DEL CONGRESO DEL ESTADO, CONTEMPLAN DICHA FIGURA.</t>
  </si>
  <si>
    <t>3D3DA64E80E851AB</t>
  </si>
  <si>
    <t>42</t>
  </si>
  <si>
    <t>PROPOSICION CON PUNTO DE ACUERDO DEL DIPUTADO GUSTAVO DIAZ SANCHEZ DEL PARTIDO REVOLUCIONARIO INSTITUCIONAL, POR EL QUE LA SEXAGESIMA CUARTA LEGISLATURA CONSTITUCIONAL DEL ESTADO LIBRE Y SOBERANO DE OAXACA, EXHORTA AL TITULAR DEL PODER EJECUTIVO DEL ESTADO PARA QUE A TRAVES DE LA DIRECCION DEL REGISTRO CIVIL REALICE UN PROGRAMA DE ACLARACION DE ACTAS GRATUITO EN BENEFICIO DE LOS OAXAQUEÑOS</t>
  </si>
  <si>
    <t>http://docs64.congresooaxaca.gob.mx/documents/iniciativasyacuerdos/728.pdf?1559846585</t>
  </si>
  <si>
    <t>ADMINISTRACION PUBLICA; Y GOBERNACION Y ASUNTOS AGRARIOS</t>
  </si>
  <si>
    <t>FC1C7809FE5E10F6</t>
  </si>
  <si>
    <t>PROPOSICION CON PUNTO DE ACUERDO DE LA DIPUTADA MAGALY LOPEZ DOMINGUEZ DEL PARTIDO MORENA, POR EL QUE LA SEXAGESIMA CUARTA LEGISLATURA CONSTITUCIONAL DEL ESTADO LIBRE Y SOBERANO DE OAXACA, EXHORTA AL TITULAR DE LA FISCALIA GENERAL DEL ESTADO, Y AL TITULAR DEL PODER EJECUTIVO DEL ESTADO, PARA HACER LO NECESARIO CON EL FIN DE QUE SEA HALLADO CON VIDA, EL DEFENSOR DE DERECHOS HUMANOS ERNESTO SERNAS GARCIA; INVESTIGAR LOS AGRAVIOS CONTRA LOS INTEGRANTES DE CORRIENTE DEL PUEBLO SOL ROJO, Y PROTEGER A DEFENSORAS Y DEFENSORES DE DERECHOS HUMANOS EN RIESGO.</t>
  </si>
  <si>
    <t>http://docs64.congresooaxaca.gob.mx/documents/iniciativasyacuerdos/697.pdf?1558628257</t>
  </si>
  <si>
    <t>ADMINISTRACION Y PROCURACION DE JUSTICIA; Y DERECHOS HUMAMOS</t>
  </si>
  <si>
    <t>697A09083C0E12AF</t>
  </si>
  <si>
    <t>PROPOSICION CON PUNTO DE ACUERDO DE LA DIPUTADA ROCIO MACHUCA ROJAS DEL PARTIDO MORENA, POR EL QUE LA SEXAGESIMA CUARTA LEGISLATURA CONSTITUCIONAL DEL ESTADO LIBRE Y SOBERANO DE OAXACA, EXHORTA AL TITULAR DE LA FISCALIA GENERAL DE OAXACA PARA QUE EN COORDINACION CON LA FISCALIA ESPECIALIZADA PARA LA ATENCION A DELITOS CONTRA LA MUJER POR RAZON DE GENERO, SE DE CUMPLIMIENTO A LA RESOLUCION DE LA SECRETARIA DE GOBERNACION RESPECTO A LA SOLICITUD AVMG/04/2017 DE ALERTA DE VIOLENCIA DE GENERO CONTRA LAS MUJERES PARA EL ESTADO DE OAXACA, POR EL CUAL SE DEBE IMPLEMENTAR EL PROTOCOLO PARA INVESTIGAR CON PERSPECTIVA DE GENERO EL DELITO DE FEMINICIDIO.</t>
  </si>
  <si>
    <t>http://docs64.congresooaxaca.gob.mx/documents/iniciativasyacuerdos/696.pdf?1558628195</t>
  </si>
  <si>
    <t>IGUALDAD DE GENERO; COMISION ESPECIAL DE SEGUIMIENTO A LA ALERTA DE VIOLENCIA DE GENERO CONTRA LAS MUJERES EN EL ESTADO DE OAXACA</t>
  </si>
  <si>
    <t>6649F88D4B169CED</t>
  </si>
  <si>
    <t>INICIATIVA DEL GOBERNADOR CONSTITUCIONAL DEL ESTADO LIBRE Y SOBERANO DE OAXACA, MAESTRO ALEJANDRO ISMAEL MURAT HINOJOSA, POR LA QUE SE EXPIDE LA LEY DE GOBIERNO DIGITAL DEL ESTADO DE OAXACA.</t>
  </si>
  <si>
    <t>MAESTRO ALEJANDRO ISMAEL MURAT HINOJOSA GOBERNADOR CONSTITUCIONAL DEL ESTADO LIBRE Y SOBERANO DE OAXACA</t>
  </si>
  <si>
    <t>http://docs64.congresooaxaca.gob.mx/documents/iniciativasyacuerdos/665.pdf?1557866921</t>
  </si>
  <si>
    <t>CIENCIA, TECNOLOGIA E INNOVACION; Y DE ADMINISTRACION DE JUSTICIA</t>
  </si>
  <si>
    <t>0113B118D779C977</t>
  </si>
  <si>
    <t>PROPOSICION CON PUNTO DE ACUERDO DE LOS DIPUTADOS GRISELDA SOSA VASQUEZ, MAURO CRUZ SANCHEZ, FABRIZIO EMIR DIAZ ALCAZAR, ELIM ANTONIO AQUINO Y MAGDA ISABEL RENDON TIRADO, INTEGRANTES DE COMISION ESPECIAL DE SEGUIMIENTO A LA ALERTA DE VIOLENCIA DE GENERO CONTRA LAS MUJERES OAXAQUEÑAS, POR EL QUE LA SEXAGESIMA CUARTA LEGISLATURA CONSTITUCIONAL DEL ESTADO LIBRE Y SOBERANO DE OAXACA, EXHORTA A LA SECRETARIA DE GOBERNACION Y A LA COMISIONADA DE LA COMISION NACIONAL PARA PREVENIR Y ERRADICAR LA VIOLENCIA CONTRA LAS MUJERES, PARA QUE EN CUMPLIMIENTO A LA SENTENCIA DEL JUICIO DE AMPARO CON NUMERO DE EXPEDIENTE 931/2018 EN EL JUZGADO DECIMOPRIMERO DE DISTRITO EN EL ESTADO DE OAXACA, EMITAN, DE INMEDIATO, UNA NUEVA DECLARATORIA DE ALERTA DE VIOLENCIA DE GENERO CONTRA LAS MUJERES EN EL ESTADO DE OAXACA.</t>
  </si>
  <si>
    <t>COMISION ESPECIAL DE SEGUIMIENTO A LA ALERTA DE VIOLENCIA DE GENERO CONTRA LAS MUJERES OAXAQUEÑAS (DIPS. GRISELDA SOSA VASQUEZ, MAURO CRUZ SANCHEZ, FABRIZIO EMIR DIAZ ALCAZAR, ELIM ANTONIO AQUINO Y MAGDA ISABEL RENDON TIRADO)</t>
  </si>
  <si>
    <t>http://docs64.congresooaxaca.gob.mx/documents/iniciativasyacuerdos/664.pdf?1557431604</t>
  </si>
  <si>
    <t>APROBADO DE URGENTE Y OBVIA RESOLUCION (NO GENERA DICTAMEN, YA QUE SE APROBO EL DIA DE SU PRESENTACION)</t>
  </si>
  <si>
    <t>EL H. CONGRESO DEL ESTADO, LE INFORMA QUE DURANTE EL PERIODO COMPRENDIDO DEL 01/04/2019 AL 30/06/2019, RESPECTO A LA CELDA CORRESPONDIENTE AL PERIODO DE LA PRORROGA, SE SEÑALA NO DISPONIBLE, VER NOTA, YA QUE  NO SE GENERA, DEBIDO A QUE EL H. CONGRESO DEL ESTADO NO CUENTA CON DICHA FIGURA, POR NO ESTAR CONTEMPLADA EN LA LEY ORGANICA DEL PODER LEGISLATIVO DEL ESTADO DE OAXACA Y EL REGLAMENTO INTERIOR DEL CONGRESO DEL ESTADO DE OAXACA.</t>
  </si>
  <si>
    <t>132048D674A88419</t>
  </si>
  <si>
    <t>INICIATIVA DE LA DIPUTADA MARIA LILIA ARCELIA MENDOZA CRUZ DEL PARTIDO REVOLUCIONARIO INSTITUCIONAL, POR LA QUE SE REFORMAN LOS ARTICULO 30, 31, 35, 36 TERCER PARRAFO Y 148 DE LA LEY ORGANICA MUNICIPAL PARA EL ESTADO DE OAXACA.</t>
  </si>
  <si>
    <t>http://docs64.congresooaxaca.gob.mx/documents/iniciativasyacuerdos/633.pdf?1557430023</t>
  </si>
  <si>
    <t>7CCB41167EF341F6</t>
  </si>
  <si>
    <t>INICIATIVA DE LA DIPUTADA MARIA LILIA ARCELIA MENDOZA CRUZ DEL PARTIDO REVOLUCIONARIO INSTITUCIONAL, POR LA QUE SE REFORMAN EL TERCER PARRAFO DEL ARTICULO 4 Y EL ARTICULO 45 DE LA LEY DE DEUDA PUBLICA PARA EL ESTADO DE OAXACA.</t>
  </si>
  <si>
    <t>http://docs64.congresooaxaca.gob.mx/documents/iniciativasyacuerdos/632.pdf?1557429979</t>
  </si>
  <si>
    <t>HACIENDA; Y ADMINISTRACION Y PROCURACION DE JUSTICIA</t>
  </si>
  <si>
    <t>3F8ACE9FBAA798B5</t>
  </si>
  <si>
    <t>PROPOSICION CON PUNTO DE ACUERDO DE LA DIPUTADA MAGALY LOPEZ DOMINGUEZ DEL PARTIDO MORENA, POR EL QUE LA SEXAGESIMA CUARTA LEGISLATURA CONSTITUCIONAL DEL ESTADO LIBRE Y SOBERANO DE OAXACA, EXHORTA AL TITULAR DEL PODER EJECUTIVO, PARA QUE INSTRUYA AL PERSONAL BAJO SU MANDO QUE SEA NECESARIO CON EL FIN DE GARANTIZAR DE INMEDIATO LA ATENCION DE LAS NECESIDADES DE ESTUDIO, ALIMENTACION Y HOSPEDAJE DE LAS NIÑAS Y LOS NIÑOS AFECTADOS POR EL INCENDIO DEL CENTRO DE INTEGRACION SOCIAL 20, EN EL MUNICIPIO DE SANTIAGO YOSONDUA, ASIMISMO, SE EXHORTA AL TITULAR DEL PODER EJECUTIVO, PARA QUE INSTRUYA AL PERSONAL BAJO SU MANDO QUE SEA NECESARIO CON EL FIN DE REALIZAR LAS INSPECCIONES Y LAS REPARACIONES PERTINENTES A FIN DE GARANTIZAR LA SEGURIDAD Y LA VIDA DE LAS NIÑAS Y LOS NIÑOS QUE ASISTEN A LOS CENTROS DE INTEGRACION SOCIAL DEL ESTADO, ASI COMO AL PERSONAL EDUCATIVO QUE LABORA EN ELLOS.</t>
  </si>
  <si>
    <t>http://docs64.congresooaxaca.gob.mx/documents/iniciativasyacuerdos/792.pdf?1562878519</t>
  </si>
  <si>
    <t>9495E02EA248E888</t>
  </si>
  <si>
    <t>PROPOSICION CON PUNTO DE ACUERDO DE LA DIPUTADA MAGALY LOPEZ DOMINGUEZ DEL PARTIDO MORENA, POR EL QUE LA SEXAGESIMA CUARTA LEGISLATURA CONSTITUCIONAL DEL ESTADO LIBRE Y SOBERANO DE OAXACA, EXHORTA AL TITULAR DEL PODER EJECUTIVO, PARA QUE INSTRUYA AL PERSONAL BAJO SU MANDO QUE SEA NECESARIO CON EL FIN DE GARANTIZAR DE INMEDIATO LA ATENCION MEDICA Y LA ENTREGA DE LOS MEDICAMENTOS QUE SE REQUIERAN PARA EL CUIDADO DE LA SALUD DEL CIUDADANO EMETERIO MARINO CRUZ, VICTIMA DE LA REPRESION GUBERNAMENTAL AL MOVIMIENTO SOCIAL DE 2006 Y 2007, HASTA QUE RECUPERE COMPLETAMENTE SU SALUD.</t>
  </si>
  <si>
    <t>http://docs64.congresooaxaca.gob.mx/documents/iniciativasyacuerdos/791.pdf?1562878478</t>
  </si>
  <si>
    <t>SALUD; Y DERECHOS HUMANOS</t>
  </si>
  <si>
    <t>E125AEF54E138091</t>
  </si>
  <si>
    <t>INICIATIVA DEL DIPUTADO FABRIZIO EMIR DIAZ ALCAZAR, DEL PARTIDO ENCUENTRO SOCIAL, POR LA QUE SE REFORMA EL ARTICULO 302, DE LA LEY DE INSTITUCIONES Y PROCEDIMIENTOS ELECTORALES DEL ESTADO DE OAXACA.</t>
  </si>
  <si>
    <t>http://docs64.congresooaxaca.gob.mx/documents/iniciativasyacuerdos/759.pdf?1560531968</t>
  </si>
  <si>
    <t>F3A91C2485A86E5C</t>
  </si>
  <si>
    <t>INICIATIVA DE LA DIPUTADA AURORA BERTHA LOPEZ ACEVEDO DEL PARTIDO VERDE ECOLOGISTA DE MEXICO, POR LA QUE SE REFORMAN LOS ARTICULOS 3 FRACCION III, 35, 71 INCISO C) Y 116, TODOS DE LA LEY DEL SISTEMA DE MEDIOS DE IMPUGNACION EN MATERIA ELECTORAL Y DE PARTICIPACION CIUDADANA PARA EL ESTADO DE OAXACA.</t>
  </si>
  <si>
    <t>http://docs64.congresooaxaca.gob.mx/documents/iniciativasyacuerdos/758.pdf?1560531933</t>
  </si>
  <si>
    <t>27AAA9C1A3A7FC39</t>
  </si>
  <si>
    <t>PROPOSICION CON PUNTO DE ACUERDO DE LA DIPUTADA MIGDALIA ESPINOSA MANUEL DEL PARTIDO MORENA, POR EL QUE LA SEXAGESIMA CUARTA LEGISLATURA CONSTITUCIONAL DEL ESTADO LIBRE Y SOBERANO DE OAXACA, EXHORTA RESPETUOSAMENTE A LOS 570 AYUNTAMIENTOS MUNICIPALES DEL ESTADO DE OAXACA PARA DAR CUMPLIMIENTO CON LO ESTIPULADO EN LA LEY GENERAL DE DESARROLLO GENERAL SUSTENTABLE DEL ESTADO DE OAXACA Y A LA BREVEDAD POSIBLE APOYEN Y PROMUEVAN LA INSTALACION DE VIVEROS MUNICIPALES DENTRO DE SU JURISDICCION QUE LES PERMITA PRODUCIR PLANTAS NATIVAS PARA QUE COADYUVEN A UN EFECTIVO PROCESO DE REFORESTACION EN SU REGION</t>
  </si>
  <si>
    <t>http://docs64.congresooaxaca.gob.mx/documents/iniciativasyacuerdos/727.pdf?1559846556</t>
  </si>
  <si>
    <t>47BA4A1986C2E003</t>
  </si>
  <si>
    <t>PROPOSICION CON PUNTO DE ACUERDO DE LA DIPUTADA MIGDALIA ESPINOSA MANUEL DEL PARTIDO MORENA, POR EL QUE LA SEXAGESIMA CUARTA LEGISLATURA CONSTITUCIONAL DEL ESTADO LIBRE Y SOBERANO DE OAXACA, EXHORTA RESPETUOSAMENTE AL TITULAR  DE LA COMISION FEDERAL DE ELECTRICIDAD DELEGACION OAXACA (CFE), PARA QUE EN EL AMBITO DE SU COMPETENCIA, GIRE INSTRUCCIONES AL AREA CORRESPONDIENTE, PARA QUE  REVISE LAS TARIFAS Y MODIFIQUE LOS COSTOS DEL SERVICIO DE ELECTRICIDAD, ANTE LA CRISIS ECONOMICA QUE SUFREN LOS AFECTADOS, POR LOS SISMOS DEL 2017, ASI MISMO, EJECUTEN DE MANERA URGENTE, UN PLAN DE REHABILITACION DE LA INFRAESTRUCTURA ELECTRICA DE LA REGION DEL ISTMO DE TEHUANTEPEC, OAXACA, A FIN DE GARANTIZAR  UN SERVICIO DE CALIDAD A LA CIUDADANIA</t>
  </si>
  <si>
    <t>http://docs64.congresooaxaca.gob.mx/documents/iniciativasyacuerdos/726.pdf?1559846520</t>
  </si>
  <si>
    <t>UNIDAS DE GRUPOS EN SITUACION DE VULNERABILIDAD; Y ESPECIAL DE SEGUIMIENTO AL USO Y DESTINO DE LOS RECURSOS PRESUPUESTALES ASIGNADOS A TRABAJOS DE RECONSTRUCCION TRAS LOS SISMOS DEL AÑO 2017 EN EL ESTADO DE OAXACA</t>
  </si>
  <si>
    <t>0847F50AC0B9B1DE</t>
  </si>
  <si>
    <t>INICIATIVA DE LA DIPUTADA MIGDALIA ESPINOSA MANUEL DEL PARTIDO MORENA, POR LA QUE SE REFORMA LA FRACCION I Y VI, DEL APARTADO A, DEL ARTICULO 4 Y SE REFORMA LA FRACCION VIII, DEL ARTICULO 308, DE LA LEY ESTATAL DE SALUD.</t>
  </si>
  <si>
    <t>http://docs64.congresooaxaca.gob.mx/documents/iniciativasyacuerdos/695.pdf?1558628145</t>
  </si>
  <si>
    <t>3CE3D853D8D861CA</t>
  </si>
  <si>
    <t>INICIATIVA DE LA DIPUTADA MAGALY LOPEZ DOMINGUEZ  DEL PARTIDO MORENA, POR LA QUE SE ADICIONA LA FRACCION III AL ARTICULO 52 DE LA LEY ORGANICA DEL PODER EJECUTIVO DEL ESTADO, RECORRIENDOSE LAS SUBSECUENTES.</t>
  </si>
  <si>
    <t>http://docs64.congresooaxaca.gob.mx/documents/iniciativasyacuerdos/694.pdf?1558628059</t>
  </si>
  <si>
    <t>ADMINISTRACION PUBLICA; Y DERECHOS HUMANOS</t>
  </si>
  <si>
    <t>8C8F7ACC3D3BBCF5</t>
  </si>
  <si>
    <t>PROPOSICION CON PUNTO DE ACUERDO DEL DIPUTADO GUSTAVO DIAZ SANCHEZ DEL PARTIDO REVOLUCIONARIO INSTITUCIONAL, POR EL QUE LA SEXAGESIMA CUARTA LEGISLATURA CONSTITUCIONAL DEL ESTADO LIBRE Y SOBERANO DE OAXACA, EXHORTA AL TITULAR DEL PODER EJECUTIVO DEL ESTADO PARA QUE A TRAVES DE LA SECRETARIA DE CONTRALORIA Y TRANSPARENCIA GUBERNAMENTAL EMITAN RECOMENDACIONES A LAS SECRETARIAS Y DEPENDENCIAS DEL PODER EJECUTIVO, CON EL OBJETO DE QUE ADOPTEN MEDIDAS DIRIGIDAS AL FORTALECIMIENTO INSTITUCIONAL PARA LA PREVENCION DE FALTAS ADMINISTRATIVAS DE HECHOS DE CORRUPCION.</t>
  </si>
  <si>
    <t>http://docs64.congresooaxaca.gob.mx/documents/iniciativasyacuerdos/663.pdf?1557431545</t>
  </si>
  <si>
    <t>ADMINISTRACION PUBLICA; Y VIGILANCIA DEL SISTEMA ESTATAL DE COMBATE A LA CORRUPCION</t>
  </si>
  <si>
    <t>44EFC37F10293118</t>
  </si>
  <si>
    <t>PROPOSICION CON PUNTO DE ACUERDO DEL DIPUTADO PAVEL MELENDEZ CRUZ DEL PARTIDO MORENA, POR EL QUE LA SEXAGESIMA CUARTA LEGISLATURA CONSTITUCIONAL DEL ESTADO LIBRE Y SOBERANO DE OAXACA, EXHORTA AL TITULAR DEL PODER EJECUTIVO EN EL ESTADO PARA QUE EN EL AMBITO DE SUS ATRIBUCIONES INSTRUYA A LA SECRETARIA DE LAS INFRAESTRUCTURAS Y DEL ORDENAMIENTO TERRITORIAL SUSTENTABLE (SINFRA), ASI COMO A CAMINOS Y AEROPISTAS DE OAXACA (CAO); A LA REACTIVACION DE LA OBRA PUBLICA EN EL ESTADO A TRAVES DE PLANES Y PROGRAMAS DE INFRAESTRUCTURA, EN LO REFERENTE A OBRAS POR ADMINISTRACION DIRECTA, SEAN CONTEMPLADOS LOS TRABAJADORES DE BASE DE CAMINOS Y AEROPISTAS DE OAXACA (CAO).</t>
  </si>
  <si>
    <t>http://docs64.congresooaxaca.gob.mx/documents/iniciativasyacuerdos/662.pdf?1557431421</t>
  </si>
  <si>
    <t>INFRAESTRUCTURAS Y ORDENAMIENTO TERRITORIAL SUSTENTABLE; Y VIGILANCIA DEL ORGANO SUPERIOR DE FISCALIZACION</t>
  </si>
  <si>
    <t>E1377B6743AE2076</t>
  </si>
  <si>
    <t>INICIATIVA DE LA DIPUTADA MARIA LILIA ARCELIA MENDOZA CRUZ DEL PARTIDO REVOLUCIONARIO INSTITUCIONAL, POR LA QUE SE REFORMA EL ARTICULO 3 DE LA LEY DE ENTREGA-RECEPCION DE LOS RECURSOS Y BIENES DEL ESTADO DE OAXACA.</t>
  </si>
  <si>
    <t>https://docs64.congresooaxaca.gob.mx/gaceta/20190410h/16.pdf</t>
  </si>
  <si>
    <t>ADMINISTRACION PUBLICA; Y ADMINISTRACION PUBLICA</t>
  </si>
  <si>
    <t>F817A93327A34FC6</t>
  </si>
  <si>
    <t>INICIATIVA DEL DIPUTADO ERICEL GOMEZ NUCAMENDI DEL PARTIDO MORENA, POR LA QUE SE REFORMA EL TERCER PARRAFO DEL ARTICULO 9, SE ADICIONA UN TERCER PARRAFO AL ARTICULO 57 RECORRIENDOSE EN SU ORDEN EL ACTUAL PARA QUEDAR COMO CUARTO PARRAFO; Y UN SEGUNDO PARRAFO AL ARTICULO 83 RECORRIENDOSE EN SU ORDEN LOS ACTUALES PARA QUEDAR COMO TERCERO Y CUARTO PARRAFOS, TODOS DE LA LEY DE LOS DERECHOS DE LAS NIÑAS, NIÑOS Y ADOLESCENTES DEL ESTADO DE OAXACA.</t>
  </si>
  <si>
    <t>http://docs64.congresooaxaca.gob.mx/documents/iniciativasyacuerdos/630.pdf?1557429702</t>
  </si>
  <si>
    <t>031F5EC2ED794021</t>
  </si>
  <si>
    <t>PROPOSICION CON PUNTO DE ACUERDO DE LA DIPUTADA JUANA AGUILAR ESPINOZA DEL PARTIDO MORENA, POR EL QUE LA SEXAGESIMA CUARTA LEGISLATURA CONSTITUCIONAL DEL ESTADO LIBRE Y SOBERANO DE OAXACA, EXHORTA AL TITULAR DE LA COORDINACION ESTATAL DE PROTECCION CIVIL DEL ESTADO PARA QUE EN CONJUNTO CON LOS MUNICIPIOS DE OAXACA, IMPLEMENTEN ACCIONES, PROGRAMAS Y SIMULACROS DIRIGIDOS A TODA LA POBLACION OAXAQUEÑA, CON LA FINALIDAD DE QUE CONOZCAN DE FORMA CLARA LOS MECANISMOS DE PREVENCION Y AUTOPROTECCION ANTE LA POSIBLE EVENTUALIDAD DE TORMENTAS TROPICALES, CICLONES O HURACANES DEL ESTADO DE OAXACA.</t>
  </si>
  <si>
    <t>http://docs64.congresooaxaca.gob.mx/documents/iniciativasyacuerdos/790.pdf?1562878122</t>
  </si>
  <si>
    <t>60B2BDD2C09FFA6F</t>
  </si>
  <si>
    <t>PROPOSICION CON PUNTO DE ACUERDO DE LA DIPUTADA MARIA DE JESUS MENDOZA SANCHEZ DEL PARTIDO ACCION NACIONAL, POR EL QUE LA SEXAGESIMA CUARTA LEGISLATURA CONSTITUCIONAL DEL ESTADO LIBRE Y SOBERANO DE OAXACA, EXHORTA RESPETUOSAMENTE A LA SECRETARIA DE DESARROLLO SOCIAL Y HUMANO MAESTRA YOLANDA MARTINEZ LOPEZ, Y A LAS AUTORIDADES MUNICIPALES DE NUESTRO ESTADO, PARA QUE DE MANERA CONJUNTA LLEVEN A CABO UNA CAMPAÑA DE DIFUSION DE LAS CAJAS DE AHORRO QUE CUENTAN CON AUTORIZACION PARA SU FUNCIONAMIENTO POR PARTE DE LA COMISION NACIONAL BANCARIA Y DE VALORES.</t>
  </si>
  <si>
    <t>http://docs64.congresooaxaca.gob.mx/documents/iniciativasyacuerdos/789.pdf?1562878086</t>
  </si>
  <si>
    <t>BIENESTAR Y FOMENTO COOPERATIVO</t>
  </si>
  <si>
    <t>FE956BB9CFB09A8E</t>
  </si>
  <si>
    <t>INICIATIVA DE LA DIPUTADA MARIA DE JESUS MENDOZA SANCHEZ DEL PARTIDO ACCION NACIONAL, POR LA QUE SE  ADICIONA UNA FRACCION IV DEL ARTICULO 16 DE LA LEY ORGANICA DEL PODER LEGISLATIVO DEL ESTADO LIBRE Y SOBERANO DE OAXACA.</t>
  </si>
  <si>
    <t>http://docs64.congresooaxaca.gob.mx/documents/iniciativasyacuerdos/757.pdf?1560531898</t>
  </si>
  <si>
    <t>780436D4BF54F6FC</t>
  </si>
  <si>
    <t>INICIATIVA DE LA DIPUTADA MARIA DE JESUS MENDOZA SANCHEZ DEL PARTIDO ACCION NACIONAL, POR LA QUE SE  ADICIONA LA FRACCION V AL ARTICULO 81 DE LA LEY ESTATAL DE SALUD.</t>
  </si>
  <si>
    <t>http://docs64.congresooaxaca.gob.mx/documents/iniciativasyacuerdos/756.pdf?1560531865</t>
  </si>
  <si>
    <t>EDD3DC5A8A92FC1A</t>
  </si>
  <si>
    <t>PROPOSICION CON PUNTO DE ACUERDO DEL DIPUTADO CESAR ENRIQUE MORALES NIÑO DEL PARTIDO DEL TRABAJO, POR EL QUE LA SEXAGESIMA CUARTA LEGISLATURA CONSTITUCIONAL DEL ESTADO LIBRE Y SOBERANO DE OAXACA, EXHORTA AL TITULAR DEL PODER EJECUTIVO ESTATAL, COMO SUPERIOR JERARQUICO DEL SECRETARIO DE SEGURIDAD PUBLICA, PARA QUE HAGA PUBLICO LOS PROGRAMAS, PLANES Y/O ACCIONES QUE IMPLEMENTARA EN CONTRA DE LA ESCALADA DE VIOLENCIA QUE IMPERA EN OAXACA O EN SU CASO, SI LA SITUACION AGRAVA Y SE VE REBASADO, SOLICITE LA COORDINACION DE LA GUARDIA NACIONAL PARA QUE BRINDE LA SEGURIDAD EN NUESTRA ENTIDAD.</t>
  </si>
  <si>
    <t>http://docs64.congresooaxaca.gob.mx/documents/iniciativasyacuerdos/725.pdf?1559846339</t>
  </si>
  <si>
    <t>D937939E1EAA02A1</t>
  </si>
  <si>
    <t>PROPOSICION CON PUNTO DE ACUERDO DEL DIPUTADO ERICEL GOMEZ NUCAMENDI DEL PARTIDO MORENA, POR EL QUE LA SEXAGESIMA CUARTA LEGISLATURA CONSTITUCIONAL DEL ESTADO LIBRE Y SOBERANO DE OAXACA, EXHORTA AL TITULAR DEL ORGANO SUPERIOR DE FISCALIZACION, PARA QUE IMPLEMENTE LOS MECANISMOS NECESARIOS EN MATERIA DE FISCALIZACION CON LA FINALIDAD DE QUE LOS MUNICIPIOS NO INCURRAN EN ACTOS QUE PUDIERAN SER CONSTITUTIVOS DE IRREGULARIDADES Y CONCEDA UN PLAZO DE 90 DIAS PARA QUE LOS MUNICIPIOS PRESENTEN EN EL SEGUNDO TRIMESTRE LOS INFORMES DE GESTION Y ESTADOS FINANCIEROS CORRESPONDIENTES AL PRIMER TRIMESTRE DEL AÑO.</t>
  </si>
  <si>
    <t>ERICEL GOMEZ NUCAMENDI</t>
  </si>
  <si>
    <t>http://docs64.congresooaxaca.gob.mx/documents/iniciativasyacuerdos/724.pdf?1559846300</t>
  </si>
  <si>
    <t>00699C66BDD27BB3</t>
  </si>
  <si>
    <t>INICIATIVA DE LAS DIPUTADAS ALEIDA TONELLY SERRANO ROSADO Y ELIM ANTONIO AQUINO, DEL GRUPO PARLAMENTARIO DE MUJERES INDEPENDIENTES, POR LA QUE SE ADICIONA UN SEGUNDO PARRAFO AL ARTICULO 8 DE LA LEY ORGANICA DEL PODER LEGISLATIVO DEL ESTADO LIBRE Y SOBERANO DE OAXACA, Y SE REFORMA EL ARTICULO 11 DEL REGLAMENTO INTERIOR DEL CONGRESO DEL ESTADO LIBRE Y SOBERANO DE OAXACA.</t>
  </si>
  <si>
    <t>http://docs64.congresooaxaca.gob.mx/documents/iniciativasyacuerdos/693.pdf?1558627929</t>
  </si>
  <si>
    <t>80FCAE69E1706C0C</t>
  </si>
  <si>
    <t>INICIATIVA DE LA DIPUTADA MARIA DE JESUS MENDOZA SANCHEZ DEL PARTIDO ACCION NACIONAL, POR LA QUE SE ADICIONA UN ARTICULO 25 BIS A LA LEY DE DEUDA PUBLICA PARA EL ESTADO DE OAXACA.</t>
  </si>
  <si>
    <t>http://docs64.congresooaxaca.gob.mx/documents/iniciativasyacuerdos/692.pdf?1558627856</t>
  </si>
  <si>
    <t>FE1B199A48442742</t>
  </si>
  <si>
    <t>PROPOSICION CON PUNTO DE ACUERDO DE LA DIPUTADA MARIA DE JESUS MENDOZA SANCHEZ  DEL PARTIDO ACCION NACIONAL, POR EL QUE LA SEXAGESIMA CUARTA LEGISLATURA CONSTITUCIONAL DEL ESTADO LIBRE Y SOBERANO DE OAXACA, EXHORTA AL TITULAR DE LA SECRETARIA DE LA CONTRALORIA Y TRANSPARENCIA GUBERNAMENTAL PARA QUE INICIE LAS INVESTIGACIONES Y SANCIONE A LOS SERVIDORES PUBLICOS QUE RESULTEN RESPONSABLES POR AQUELLAS OBRAS QUE HAYAN SIDO DECLARADAS CONCLUIDAS EN SU TOTALIDAD SIN SER CIERTO, ASI COMO DE AQUELLAS OBRAS QUE ESTEN SIENDO VALIDADAS CON PORCENTAJE DE AVANCE SIN QUE SE CORRESPONDA TAL AVANCE, ASI MISMO SE EXHORTA AL FISCAL ANTICORRUPCION PARA QUE INICIE LAS CARPETAS DE INVESTIGACION POR LOS HECHOS ANTES MENCIONADOS, LOS CUALES PUEDEN CONSTITUIR ALGUN DELITO EN SU CALIDAD DE SERVIDORES PUBLICOS.</t>
  </si>
  <si>
    <t>http://docs64.congresooaxaca.gob.mx/documents/iniciativasyacuerdos/661.pdf?1557431337</t>
  </si>
  <si>
    <t>B488FE97215DA4CB</t>
  </si>
  <si>
    <t>PROPOSICION CON PUNTO DE ACUERDO DEL DIPUTADO SAUL CRUZ JIMENEZ DEL PARTIDO DEL TRABAJO, POR EL QUE LA SEXAGESIMA CUARTA LEGISLATURA CONSTITUCIONAL DEL ESTADO LIBRE Y SOBERANO DE OAXACA, EXHORTA AL TITULAR DE LA SECRETARIA GENERAL DE GOBIERNO, PARA QUE EN COORDINACION CON LAS INSTANCIAS DE GOBIERNO CORRESPONDIENTES, ESTABLEZCA MESAS DE TRABAJO Y REALICEN LAS ACCIONES NECESARIAS PARA LOGRAR UNA PRONTA SOLUCION A LA PROBLEMATICA EXISTENTE ENTRE EL MUNICIPIO DE SAN JUAN MAZATLAN MIXE Y SUS AGENCIAS MUNICIPALES.</t>
  </si>
  <si>
    <t>http://docs64.congresooaxaca.gob.mx/documents/iniciativasyacuerdos/660.pdf?1557431298</t>
  </si>
  <si>
    <t>FE43F78A98F164E1</t>
  </si>
  <si>
    <t>INICIATIVA DE LA DIPUTADA GLORIA SANCHEZ LOPEZ DEL PARTIDO MORENA, POR LA QUE SE EXPIDE LA LEY PARA LA RECONSTRUCCION ANTE FENOMENOS NATURALES DEL ESTADO DE OAXACA.</t>
  </si>
  <si>
    <t>http://docs64.congresooaxaca.gob.mx/documents/iniciativasyacuerdos/629.pdf?1557429639</t>
  </si>
  <si>
    <t>ADMINISTRACION PUBLICA; E INFRAESTRUCTURAS, DESARROLLO URBANO Y ORDENAMIENTO TERRITORIAL</t>
  </si>
  <si>
    <t>E409A1E67CA2C42A</t>
  </si>
  <si>
    <t>INICIATIVA DE LA DIPUTADA MARIA DE JESUS MENDOZA SANCHEZ DEL PARTIDO ACCION NACIONAL, POR LA QUE SE REFORMA LA FRACCION I DEL ARTICULO 55 DE LA LEY DE LOS DERECHOS DE LAS PERSONAS CON DISCAPACIDAD EN EL ESTADO DE OAXACA.</t>
  </si>
  <si>
    <t>http://docs64.congresooaxaca.gob.mx/documents/iniciativasyacuerdos/628.pdf?1557429575</t>
  </si>
  <si>
    <t>AC0F33A63297B84F</t>
  </si>
  <si>
    <t>PROPOSICION CON PUNTO DE ACUERDO DEL DIPUTADO EMILIO JOAQUIN GARCIA AGUILAR DEL PARTIDO MORENA, POR EL QUE LA SEXAGESIMA CUARTA LEGISLATURA CONSTITUCIONAL DEL ESTADO LIBRE Y SOBERANO DE OAXACA, EXHORTA AL TITULAR DEL PODER EJECUTIVO DEL ESTADO, PARA QUE A TRAVES DE LA SECRETARIA DE SALUD DEL ESTADO, IMPLEMENTE PROGRAMAS Y ACCIONES PARA LA PREVENCION, DETECCION Y ATENCION OPORTUNA DE LA VIOLENCIA FAMILIAR Y SEXUAL EN LAS INSTITUCIONES DE SALUD DEL SECTOR PUBLICO, SOCIAL Y PRIVADO DEL ESTADO.</t>
  </si>
  <si>
    <t>http://docs64.congresooaxaca.gob.mx/documents/iniciativasyacuerdos/788.pdf?1562878020</t>
  </si>
  <si>
    <t>SALUD; Y SEGURIDAD Y PROTECCION CIUDADANA</t>
  </si>
  <si>
    <t>9E9CFFA347AF9241</t>
  </si>
  <si>
    <t>PROPOSICION CON PUNTO DE ACUERDO DEL DIPUTADO OTHON CUEVAS CORDOVA DEL PARTIDO MORENA, POR EL QUE LA SEXAGESIMA CUARTA LEGISLATURA CONSTITUCIONAL DEL ESTADO LIBRE Y SOBERANO DE OAXACA, EXHORTA AL HONORABLE CONGRESO DE LA UNION, CON LA FINALIDAD DE QUE AL MOMENTO DE REALIZAR LAS REFORMAS Y ADICIONES A LAS LEYES SECUNDARIAS DE LA MATERIA, TOMEN EN CONSIDERACION EL PLAN PARA LA TRANSFORMACION DE LA EDUCACION DE OAXACA (PTEO).</t>
  </si>
  <si>
    <t>http://docs64.congresooaxaca.gob.mx/documents/iniciativasyacuerdos/787.pdf?1562877976</t>
  </si>
  <si>
    <t>99B033CDEF818626</t>
  </si>
  <si>
    <t>INICIATIVA DEL DIPUTADO OTHON CUEVAS CORDOVA DEL PARTIDO MORENA, POR LA QUE SE REFORMA EL ARTICULO 209, DE LA LEY DE PROCEDIMIENTO Y JUSTICIA ADMINISTRATIVA PARA EL ESTADO DE OAXACA.</t>
  </si>
  <si>
    <t>http://docs64.congresooaxaca.gob.mx/documents/iniciativasyacuerdos/755.pdf?1560531834</t>
  </si>
  <si>
    <t>60AAE46F6E8C5135</t>
  </si>
  <si>
    <t>INICIATIVA DEL DIPUTADO OTHON CUEVAS CORDOVA DEL PARTIDO MORENA, POR LA QUE SE REFORMAN LOS ARTICULOS 22, 558, 559, 576 Y 605; SE ADICIONA EL ARTICULO 21 BIS; Y SE DEROGA LA FRACCION IX, DEL ARTICULO 156, EL ARTICULO 344, LA FRACCION II, DEL ARTICULO 465, Y LOS DIVERSOS 479, 481 Y 520 TODOS DEL CODIGO CIVIL PARA EL ESTADO DE OAXACA.</t>
  </si>
  <si>
    <t>http://docs64.congresooaxaca.gob.mx/documents/iniciativasyacuerdos/754.pdf?1560531801</t>
  </si>
  <si>
    <t>5E20BE132C34988D</t>
  </si>
  <si>
    <t>PROPOSICION CON PUNTO DE ACUERDO DE LA DIPUTADA ALEIDA TONELLY SERRANO ROSADO Y ELIM ANTONIO AQUINO DEL GRUPO PARLAMENTARIO DE MUJERES INDEPENDIENTES, POR EL QUE LA SEXAGESIMA CUARTA LEGISLATURA CONSTITUCIONAL DEL ESTADO LIBRE Y SOBERANO DE OAXACA, EXHORTA AL TITULAR DE PODER EJECUTIVO FEDERAL, PARA QUE EN EL AMBITO DE SUS COMPETENCIAS, INSTRUYA Y SOLICITE A PETROLEOS MEXICANOS Y A LA AGENCIA NACIONAL DE SEGURIDAD INDUSTRIAL Y PROTECCION AL AMBIENTE DEL SECTOR DE HIDROCARBUROS, PARA QUE DEN SEGUIMIENTO Y PUNTUAL CUMPLIMIENTO A LAS ACCIONES PREVENTIVAS, DE ATENCION SOCIAL Y MEDIDAS AMBIENTALES TENDIENTES A RESARCIR LOS DAÑOS ECOLOGICOS ORIGINADOS, POR EL DERRAME DE HIDROCARBUROS DE LA MONOBOYA NUMERO TRES, ORIGINADOS POR LOS SISMOS DE SEPTIEMBRE DEL 2017, Y QUE AFECTA A MILES DE PESCADORES Y SALINEROS EN EL MUNICIPIO DE SALINA CRUZ, OAXACA</t>
  </si>
  <si>
    <t>http://docs64.congresooaxaca.gob.mx/documents/iniciativasyacuerdos/723.pdf?1559846198</t>
  </si>
  <si>
    <t>A5B8EE4A7D848379</t>
  </si>
  <si>
    <t>PROPOSICION CON PUNTO DE ACUERDO DE LA DIPUTADA LAURA ESTRADA MAURO DEL PARTIDO MORENA, POR EL QUE LA SEXAGESIMA CUARTA LEGISLATURA CONSTITUCIONAL DEL ESTADO LIBRE Y SOBERANO DE OAXACA, EXHORTA RESPETUOSAMENTE A LA SECRETARIA GENERAL DE GOBIERNO DEL PODER EJECUTIVO DEL ESTADO DE OAXACA, PARA QUE EN EL AMBITO DE SUS ATRIBUCIONES Y COMPETENCIAS RESUELVA DE MANERA PACIFICA EL CONFLICTO DE LA LOCALIDAD BENITO JUAREZ II PERTENECIENTE AL MUNICIPIO DE SAN MIGUEL SOYALTEPEC, TUXTEPEC, OAXACA A FIN DE MANTENER UNA RELACION ARMONICA EN LA COMUNIDAD Y EVITAR QUE EL CONFLICTO TRASCIENDA.</t>
  </si>
  <si>
    <t>http://docs64.congresooaxaca.gob.mx/documents/iniciativasyacuerdos/722.pdf?1559846153</t>
  </si>
  <si>
    <t>B9F7C5C7F56A5F3A</t>
  </si>
  <si>
    <t>INICIATIVA DE LA DIPUTADA MARIA DE JESUS MENDOZA SANCHEZ DEL PARTIDO ACCION NACIONAL, POR LA QUE SE ADICIONA UN CAPITULO II DENOMINADO “LESIONES COMETIDAS CONTRA LA MUJER EN RAZON DE SU GENERO” CON LOS ARTICULOS 283 BIS Y 283 TER, RECORRIENDOSE LOS SUBSECUENTES CAPITULOS EN SU ORDEN AL TITULO DECIMO SEXTO DENOMINADO DELITOS CONTRA LA VIDA Y LA INTEGRIDAD CORPORAL DEL CODIGO PENAL PARA EL ESTADO LIBRE Y SOBERANO DE OAXACA.</t>
  </si>
  <si>
    <t>http://docs64.congresooaxaca.gob.mx/documents/iniciativasyacuerdos/691.pdf?1558627733</t>
  </si>
  <si>
    <t>ADMINISTRACION Y PROCURACION DE JUSTICIA; IGUALDAD DE GENERO</t>
  </si>
  <si>
    <t>07D3601321B1AD32</t>
  </si>
  <si>
    <t>INICIATIVA DEL DIPUTADO OTHON CUEVAS CORDOVA DEL PARTIDO MORENA, POR LA QUE SE ADICIONA UN TERCER PARRAFO AL ARTICULO 88 DEL CODIGO DE PROCEDIMIENTOS CIVILES PARA EL ESTADO DE OAXACA.</t>
  </si>
  <si>
    <t>http://docs64.congresooaxaca.gob.mx/documents/iniciativasyacuerdos/690.pdf?1558627689</t>
  </si>
  <si>
    <t>3894E4610BF5670F</t>
  </si>
  <si>
    <t>PROPOSICION CON PUNTO DE ACUERDO DE LA DIPUTADA LAURA ESTRADA MAURO DEL PARTIDO MORENA, POR EL QUE LA SEXAGESIMA CUARTA LEGISLATURA CONSTITUCIONAL DEL ESTADO LIBRE Y SOBERANO DE OAXACA, EXHORTA RESPETUOSAMENTE AL TITULAR DEL PODER EJECUTIVO DEL ESTADO  DE OAXACA, PARA QUE A TRAVES DE LA SECRETARIA DE ECONOMIA Y EL INSTITUTO OAXAQUEÑO DE LAS ARTESANIAS, INSTRUMENTEN ACCIONES COORDINADAS PARA PROMOVER E IMPULSAR LA PRODUCCION Y COMERCIALIZACION DE JUGUETES ARTESANALES ELABORADOS CON MADERA, TEXTILES, PALMA Y TOTOMOXTLE, EN EL MARCO DE LA CELEBRACION TRADICIONAL DEL DIA DE NIÑO EN EL ESTADO; Y A TRAVES DE LA SECRETARIA DE FINANZAS CONSIDERE LA ASIGNACION DE ESTIMULOS E INCENTIVOS FISCALES DIRIGIDOS A LOS ARTESANOS  CON EL OBJETO DE IMPULSAR LA COMERCIALIZACION ESTRATEGICA DE LOS JUGUETES ARTESANALES A NIVEL ESTATAL, NACIONAL E INTERNACIONAL.</t>
  </si>
  <si>
    <t>http://docs64.congresooaxaca.gob.mx/documents/iniciativasyacuerdos/659.pdf?1557431247</t>
  </si>
  <si>
    <t>10/07/2019</t>
  </si>
  <si>
    <t>http://docs64.congresooaxaca.gob.mx/documents/dictamen/372.pdf?1563217112</t>
  </si>
  <si>
    <t>402A7A918B4E3CE6</t>
  </si>
  <si>
    <t>PROPOSICION CON PUNTO DE ACUERDO DEL DIPUTADO ANGEL DOMINGUEZ ESCOBAR DEL PARTIDO MORENA, POR EL QUE LA SEXAGESIMA CUARTA LEGISLATURA CONSTITUCIONAL DEL ESTADO LIBRE Y SOBERANO DE OAXACA, EXHORTA RESPETUOSAMENTE A LA PROCURADURIA FEDERAL DE LA DEFENSA DEL TRABAJO (PROFEDET) DEL ESTADO DE OAXACA, A EFECTO DE QUE IMPLEMENTE CAMPAÑAS MASIVAS DE INFORMACION, DE ASESORIA JURIDICA Y ASISTENCIA TECNICA PARA QUE LOS EMPLEADORES Y TRABAJADORES CONOZCAN SUS RESPECTIVOS DERECHOS Y OBLIGACIONES RESPECTO AL PAGO DEL REPARTO DE UTILIDADES.</t>
  </si>
  <si>
    <t>http://docs64.congresooaxaca.gob.mx/documents/iniciativasyacuerdos/658.pdf?1557431209</t>
  </si>
  <si>
    <t>04A163078DE8D139</t>
  </si>
  <si>
    <t>INICIATIVA DE LA DIPUTADA LAURA ESTRADA MAURO DEL PARTIDO MORENA, POR LA  QUE SE EXPIDE LA LEY DE APOYO AL TALENTO OAXAQUEÑO.</t>
  </si>
  <si>
    <t>http://docs64.congresooaxaca.gob.mx/documents/iniciativasyacuerdos/627.pdf?1557429532</t>
  </si>
  <si>
    <t>DESARROLLO SOCIAL Y FOMENTO COOPERATIVO; Y PRESUPUESTO Y PROGRAMACION</t>
  </si>
  <si>
    <t>A134A155422D19DE</t>
  </si>
  <si>
    <t>INICIATIVA DEL DIPUTADO FABRIZIO EMIR DIAZ ALCAZAR DEL PARTIDO ENCUENTRO SOCIAL, Y LOS CIUDADANOS ROBERTO EURO GARCIA PEREZ Y HELIODORO CABALLERO CABALLERO, POR LA QUE SE PROPONE UN NUEVO CODIGO PENAL PARA EL ESTADO LIBRE Y SOBERANO DE OAXACA.</t>
  </si>
  <si>
    <t>http://docs64.congresooaxaca.gob.mx/documents/iniciativasyacuerdos/626.pdf?1557429485</t>
  </si>
  <si>
    <t>A7F9B76B962C0FEE</t>
  </si>
  <si>
    <t>PROPOSICION CON PUNTO DE ACUERDO DE LA DIPUTADA AURORA BERTHA LOPEZ ACEVEDO DEL PARTIDO VERDE ECOLOGISTA DE MEXICO, POR EL QUE LA SEXAGESIMA CUARTA LEGISLATURA CONSTITUCIONAL DEL ESTADO LIBRE Y SOBERANO DE OAXACA, EXHORTA A LA SECRETARIA DE TURISMO DEL GOBIERNO DEL ESTADO DE OAXACA, PARA QUE EN CUMPLIMIENTO CON LO ESTABLECIDO EN EL ARTICULO 7 FRACCION XXIII Y 15 DE LA LEY DE TURISMO DEL ESTADO DE OAXACA, EN SU TITULO CUARTO, CAPITULO II DEL CATALOGO TURISTICO ESTATAL, PARA QUE SE ACTUALICEN Y REGISTREN TODOS LOS BIENES, RECURSOS NATURALES, GASTRONOMICOS Y CULTURALES, SITIOS TURISTICOS DEL ESTADO, EN EL CATALOGO TURISTICO ESTATAL, INCORPORANDO LAS ACTUALIZACIONES AL ATLAS TURISTICO DE MEXICO.</t>
  </si>
  <si>
    <t>http://docs64.congresooaxaca.gob.mx/documents/iniciativasyacuerdos/786.pdf?1562877817</t>
  </si>
  <si>
    <t>5DF344D8F98606EA</t>
  </si>
  <si>
    <t>PROPOSICION CON PUNTO DE ACUERDO DEL DIPUTADO GUSTAVO DIAZ SANCHEZ DEL PARTIDO REVOLUCIONARIO INSTITUCIONAL, POR EL QUE LA SEXAGESIMA CUARTA LEGISLATURA CONSTITUCIONAL DEL ESTADO LIBRE Y SOBERANO DE OAXACA, EXHORTA AL TITULAR DEL PODER EJECUTIVO DEL ESTADO, PARA QUE A TRAVES DE LA FISCALIA GENERAL DEL ESTADO DE SEGUIMIENTO A LAS CARPETAS DE INVESTIGACION INICIADAS POR VIOLENCIA FAMILIAR, ASI COMO IMPLEMENTE UN PROGRAMA ESPECIFICO DE PREVENCION DE DICHO DELITO.</t>
  </si>
  <si>
    <t>http://docs64.congresooaxaca.gob.mx/documents/iniciativasyacuerdos/785.pdf?1562877774</t>
  </si>
  <si>
    <t>ADMINISTRACION Y PROCURACION DE JUSTICIA; SEGURIDAD Y PROTECCION CIUDADANA</t>
  </si>
  <si>
    <t>AC35D0EDAA9ADE74</t>
  </si>
  <si>
    <t>INICIATIVA DEL DIPUTADO ERICEL GOMEZ NUCAMENDI DEL PARTIDO MORENA, POR LA QUE SE REFORMA EL ARTICULO 5, LA DENOMINACION DEL CAPITULO IV, EL ARTICULO 7, Y EL ARTICULO 23; Y SE ADICIONA LA FRACCION VIII; XI; XVI; XIX, XX; XXV; XXVIII; XIX; XXX; DEL ARTICULO 3, UN CUARTO PARRAFO AL ARTICULO 22, UN ARTICULO 22 BIS, UN ARTICULO 22 TER, UN CAPITULO IX: DE LA CONSULTA, Y UN CAPITULO X INCENTIVOS Y FACILIDADES FISCALES, TODOS DE LA LEY DE COORDINACION DE ZONAS ECONOMICAS ESPECIALES.</t>
  </si>
  <si>
    <t>http://docs64.congresooaxaca.gob.mx/documents/iniciativasyacuerdos/753.pdf?1560531737</t>
  </si>
  <si>
    <t>ASUNTOS INDIGENAS Y MIGRACION; Y ZONAS ECONOMICAS ESPECIALES</t>
  </si>
  <si>
    <t>433611968149CECF</t>
  </si>
  <si>
    <t>INICIATIVA DE LA DIPUTADA ARCELIA LOPEZ HERNANDEZ DEL PARTIDO MORENA, POR LA QUE SE REFORMA EL NUMERAL 3 DEL ARTICULO 3 DE LA LEY DE INSTITUCIONES Y PROCEDIMIENTOS ELECTORALES DE OAXACA</t>
  </si>
  <si>
    <t>http://docs64.congresooaxaca.gob.mx/documents/iniciativasyacuerdos/752.pdf?1560531705</t>
  </si>
  <si>
    <t>ADC48489FBED328E</t>
  </si>
  <si>
    <t>INICIATIVA DEL DIPUTADO GUSTAVO DIAZ SANCHEZ DEL PARTIDO REVOLUCIONARIO INSTITUCIONAL, POR LA QUE SE REFORMA EL ARTICULO 24, DEL CODIGO DE PROCEDIMIENTOS CIVILES PARA EL ESTADO DE OAXACA.</t>
  </si>
  <si>
    <t>http://docs64.congresooaxaca.gob.mx/documents/iniciativasyacuerdos/721.pdf?1559846076</t>
  </si>
  <si>
    <t>EDB887B56D69FC24</t>
  </si>
  <si>
    <t>INICIATIVA DEL DIPUTADO ERICEL GOMEZ NUCAMENDI DEL PARTIDO MORENA, POR LA QUE SE REFORMA LA FRACCION III DEL ARTICULO 4; LA FRACCION IV DEL ARTICULO 29; EL PRIMER PARRAFO DEL ARTICULO 56; SE ADICIONAN LAS FRACCIONES VII, VIII, Y IX AL ARTICULO 56; Y SE DEROGA LA FRACCION VII DEL ARTICULO 63, TODAS DE LA LEY ESTATAL DE SALUD.</t>
  </si>
  <si>
    <t>http://docs64.congresooaxaca.gob.mx/documents/iniciativasyacuerdos/720.pdf?1559846034</t>
  </si>
  <si>
    <t>A33FAF458DA5D576</t>
  </si>
  <si>
    <t>INICIATIVA DE LA DIPUTADA ROCIO MACHUCA ROJAS DEL PARTIDO MORENA, POR LA QUE SE ADICIONA LA FRACCION VI Y SE RECORREN LAS SUBSECUENTES DEL DECRETO POR EL QUE SE ESTABLECE EL HORARIO ESTACIONAL QUE APLICARA EN EL ESTADO DE OAXACA.</t>
  </si>
  <si>
    <t>http://docs64.congresooaxaca.gob.mx/documents/iniciativasyacuerdos/689.pdf?1558627642</t>
  </si>
  <si>
    <t>37D33DE7F88B5A8C</t>
  </si>
  <si>
    <t>INICIATIVA DE LA DIPUTADA ROCIO MACHUCA ROJAS DEL PARTIDO MORENA, POR LA QUE SE REFORMAN LOS ARTICULOS 4, 6, LA FRACCION I DEL ARTICULO 9, SE ADICIONAN LA FRACCION VII Y SE RECORREN LAS SUBSECUENTES DEL ARTICULO 11, Y SE ADICIONA EL ARTICULO 63, RECORRIENDOSE LOS SUBSECUENTES, TODOS DE LA LEY DE CULTURA FISICA Y EL DEPORTE PARA EL ESTADO DE OAXACA.</t>
  </si>
  <si>
    <t>http://docs64.congresooaxaca.gob.mx/documents/iniciativasyacuerdos/688.pdf?1558627591</t>
  </si>
  <si>
    <t>CULTURA FISICA Y DEPORTE; E IGUALDAD DE GENERO</t>
  </si>
  <si>
    <t>ECCA82AE9EBE0123</t>
  </si>
  <si>
    <t>PROPOSICION CON PUNTO DE ACUERDO DEL DIPUTADO CESAR ENRIQUE MORALES NIÑO DEL PARTIDO DEL TRABAJO, POR EL QUE LA SEXAGESIMA CUARTA LEGISLATURA CONSTITUCIONAL DEL ESTADO LIBRE Y SOBERANO DE OAXACA, EXHORTA RESPETUOSAMENTE AL C. GOBERNADOR CONSTITUCIONAL DEL ESTADO DE OAXACA, MTRO. ALEJANDRO ISMAEL MURAT HINOJOSA, PARA QUE IMPLEMENTE, EN EL AMBITO DE SUS ATRIBUCIONES LA CREACION DEL “MUSEO DEL MEZCAL”.</t>
  </si>
  <si>
    <t>http://docs64.congresooaxaca.gob.mx/documents/iniciativasyacuerdos/657.pdf?1557431172</t>
  </si>
  <si>
    <t>DESARROLLO ECONOMICO, INDUSTRIAL, COMERCIAL Y ARTESANAL; Y TURISMO</t>
  </si>
  <si>
    <t>http://docs64.congresooaxaca.gob.mx/documents/dictamen/375.pdf?1563217195</t>
  </si>
  <si>
    <t>E4BC7DC9CB64D60C</t>
  </si>
  <si>
    <t>PROPOSICION CON PUNTO DE ACUERDO DE LA DIPUTADA HILDA GRACIELA PEREZ LUIS DEL PARTIDO MORENA, POR EL QUE LA SEXAGESIMA CUARTA LEGISLATURA CONSTITUCIONAL DEL ESTADO LIBRE Y SOBERANO DE OAXACA, EXHORTA AL TITULAR DE LA SECRETARIA DE SALUD DEL GOBIERNO DEL ESTADO PARA QUE LLEVE A CABO CURSOS Y CAPACITACIONES DIRIGIDOS A LAS Y LOS PRESTADORES DE SERVICIOS DE SALUD DE LOS SECTORES PUBLICOS, SOCIAL Y PRIVADO PARA QUE CONOZCAN Y APLIQUEN LA NORMA OFICIAL DENOMINADA NOM-046-SSA2-2005. VIOLENCIA FAMILIAR, SEXUAL Y CONTRA LAS MUJERES. CRITERIOS PARA LA PREVENCION Y ATENCION.</t>
  </si>
  <si>
    <t>http://docs64.congresooaxaca.gob.mx/documents/iniciativasyacuerdos/656.pdf?1557431133</t>
  </si>
  <si>
    <t>SALUD; E IGUALDAD DE GENERO</t>
  </si>
  <si>
    <t>5177E8ECCA85BCCF</t>
  </si>
  <si>
    <t>INICIATIVA DE LA DIPUTADA LAURA ESTRADA MAURO DEL PARTIDO MORENA, POR EL QUE SE REFORMA EL SEGUNDO PARRAFO DEL ARTICULO 2 Y EL PARRAFO OCTAVO DEL ARTICULO 12 DE LA CONSTITUCION POLITICA DEL ESTADO LIBRE Y SOBERANO DE OAXACA; Y SE REFORMAN LOS ARTICULOS 312, 315 Y 316 DEL CODIGO PENAL PARA EL ESTADO DE OAXACA.</t>
  </si>
  <si>
    <t>http://docs64.congresooaxaca.gob.mx/documents/iniciativasyacuerdos/625.pdf?1557429414</t>
  </si>
  <si>
    <t>ESTUDIOS CONSTITUCIONALES; ADMINISTRACION Y PROCURACION DE JUSTICIA</t>
  </si>
  <si>
    <t>D697CADB97ED8BCF</t>
  </si>
  <si>
    <t>INICIATIVA DEL DIPUTADO LUIS ALFONSO SILVA ROMO DEL PARTIDO MORENA, POR LA QUE SE REFORMA EL ARTICULO 129 DE LA CONSTITUCION POLITICA DEL ESTADO LIBRE Y SOBERANO DE OAXACA.</t>
  </si>
  <si>
    <t>http://docs64.congresooaxaca.gob.mx/documents/iniciativasyacuerdos/624.pdf?1557429338</t>
  </si>
  <si>
    <t>0D79E1300B84D41B</t>
  </si>
  <si>
    <t>PROPOSICION CON PUNTO DE ACUERDO DEL DIPUTADO ANGEL DOMINGUEZ ESCOBAR DEL PARTIDO MORENA, POR EL QUE LA SEXAGESIMA CUARTA LEGISLATURA CONSTITUCIONAL DEL ESTADO LIBRE Y SOBERANO DE OAXACA, EXHORTA ATENTAMENTE AL TITULAR DEL PODER EJECUTIVO DEL ESTADO, ASI COMO AL MAGISTRADO PRESIDENTE DEL PODER JUDICIAL DEL ESTADO, PARA QUE EN USO DE SUS FACULTADES Y ATRIBUCIONES REALICEN ACCIONES ENCAMINADAS A EVITAR EL CONSUMO DE BEBIDAS AZUCARADAS Y ALIMENTOS CHATARRA DENTRO DE TODAS LAS OFICINAS Y ESPACIOS PUBLICOS.</t>
  </si>
  <si>
    <t>http://docs64.congresooaxaca.gob.mx/documents/iniciativasyacuerdos/784.pdf?1562877492</t>
  </si>
  <si>
    <t>475B1CE503518C74</t>
  </si>
  <si>
    <t>PROPOSICION CON PUNTO DE ACUERDO DEL DIPUTADO ANGEL DOMINGUEZ ESCOBAR DEL PARTIDO MORENA, POR EL QUE LA SEXAGESIMA CUARTA LEGISLATURA CONSTITUCIONAL DEL ESTADO LIBRE Y SOBERANO DE OAXACA, EXHORTA RESPETUOSAMENTE A LAS SIGUIENTES SECRETARIAS: SECRETARIA DE MEDIO AMBIENTE, ENERGIAS Y DESARROLLO SUSTENTABLE DEL ESTADO DE OAXACA (SEMAEDESO), SECRETARIA DE TURISMO (SETUR) Y SECRETARIA DE SEGURIDAD PUBLICA DE OAXACA (SSPO), DE IGUAL MANERA A LA COMISION NACIONAL DE AREAS NATURALES PROTEGIDAS (CONANP) EN OAXACA, PARA QUE EN EL AMBITO DE SUS FACULTADES Y COMPETENCIAS DISEÑEN UNA SERIE DE MEDIDAS COORDINADAS Y ENCAMINADAS A LA PRESERVACION, VIGILANCIA Y PROTECCION DE LOS QUELONIOS.</t>
  </si>
  <si>
    <t>http://docs64.congresooaxaca.gob.mx/documents/iniciativasyacuerdos/783.pdf?1562874957</t>
  </si>
  <si>
    <t>C78ABD9914C83FD8</t>
  </si>
  <si>
    <t>INICIATIVA DE LA DIPUTADA ARCELIA LOPEZ HERNANDEZ DEL PARTIDO MORENA, POR EL QUE SE ADICIONAN DIVERSAS FRACCIONES AL ARTICULO 125 TER DE LA LEY ESTATAL DE SALUD DEL ESTADO DE OAXACA.</t>
  </si>
  <si>
    <t>http://docs64.congresooaxaca.gob.mx/documents/iniciativasyacuerdos/751.pdf?1560531665</t>
  </si>
  <si>
    <t>7CB488D8A6067D2B</t>
  </si>
  <si>
    <t>INICIATIVA DE LA DIPUTADA MAGALY LOPEZ DOMINGUEZ DEL PARTIDO MORENA, POR LA QUE SE ADICIONA EL ARTICULO 54 BIS DE LA LEY DE PROTECCION CIVIL Y GESTION INTEGRAL DE RIESGOS DE DESASTRES PARA EL ESTADO DE OAXACA.</t>
  </si>
  <si>
    <t>http://docs64.congresooaxaca.gob.mx/documents/iniciativasyacuerdos/750.pdf?1560531632</t>
  </si>
  <si>
    <t>ABD535C4FA271FF4</t>
  </si>
  <si>
    <t>INICIATIVA DE LA DIPUTADA MARIA DE JESUS MENDOZA SANCHEZ DEL PARTIDO ACCION NACIONAL POR LA QUE SE ADICIONA UNA FRACCION XVII AL ARTICULO 6 A LA ESTATAL DE ACCESO DE LAS MUJERES A UNA VIDA LIBRE DE VIOLENCIA DE GENERO.</t>
  </si>
  <si>
    <t>http://docs64.congresooaxaca.gob.mx/documents/iniciativasyacuerdos/719.pdf?1559845997</t>
  </si>
  <si>
    <t>UNIDAS DE IGUALDAD DE GENERO Y DE PRESUPUESTO Y PROGRAMACION</t>
  </si>
  <si>
    <t>FFAC3E4BF2123A55</t>
  </si>
  <si>
    <t>INICIATIVA DEL DIPUTADO FABRIZIO DIAZ ALCAZAR DEL PARTIDO ENCUENTRO SOCIAL, POR LA QUE SE REFORMA Y ADICIONA EL ARTICULO 162 FRACCION II, DE LA LEY DEL EQUILIBRIO ECOLOGICO Y PROTECCION AL AMBIENTE PARA EL ESTADO DE OAXACA.</t>
  </si>
  <si>
    <t>DIPUTADO FABRIZIO DIAZ ALCAZAR</t>
  </si>
  <si>
    <t>http://docs64.congresooaxaca.gob.mx/documents/iniciativasyacuerdos/718.pdf?1559845961</t>
  </si>
  <si>
    <t>8F6863AE19111ED4</t>
  </si>
  <si>
    <t>INICIATIVA DEL DIPUTADO GUSTAVO DIAZ SANCHEZ  DEL PARTIDO REVOLUCIONARIO INSTITUCIONAL, POR LA QUE SE REFORMAN Y ADICIONAN DIVERSAS DISPOSICIONES A LA LEY DE TRANSPORTE DEL ESTADO DE OAXACA.</t>
  </si>
  <si>
    <t>http://docs64.congresooaxaca.gob.mx/documents/iniciativasyacuerdos/687.pdf?1558627545</t>
  </si>
  <si>
    <t>4B7A945CFB8C3EE4</t>
  </si>
  <si>
    <t>INICIATIVA DE LAS DIPUTADAS ALEIDA TONELLY SERRANO ROSADO Y ELIM ANTONIO AQUINO, DEL GRUPO PARLAMENTARIO DE MUJERES INDEPENDIENTES, POR LA QUE SE MODIFICAN LOS ARTICULOS 42 DE LA CONSTITUCION POLITICA DEL ESTADO LIBRE Y SOBERANO DE OAXACA Y 56 DE LA LEY ORGANICA DEL PODER LEGISLATIVO DEL ESTADO DE OAXACA.</t>
  </si>
  <si>
    <t>http://docs64.congresooaxaca.gob.mx/documents/iniciativasyacuerdos/686.pdf?1558627490</t>
  </si>
  <si>
    <t>ESTUDIOS CONSTITUCIONALES;  Y UNIDAS DE REGIMEN, REGLAMENTOS Y PRACTICAS PARLAMENTARIAS; Y ESTUDIOS CONSTITUCIONALES</t>
  </si>
  <si>
    <t>B91BD09C40C09EC9</t>
  </si>
  <si>
    <t>49</t>
  </si>
  <si>
    <t>PROPOSICION CON PUNTO DE ACUERDO DE LA DIPUTADA MAGALY LOPEZ DOMINGUEZ DEL PARTIDO MORENA, POR EL QUE LA SEXAGESIMA CUARTA LEGISLATURA CONSTITUCIONAL DEL ESTADO LIBRE Y SOBERANO DE OAXACA, EXHORTA AL TITULAR DE LA FISCALIA GENERAL DEL ESTADO, ABORDAR DE MANERA SERIA Y PROFUNDA LAS INVESTIGACIONES RELACIONADAS CON LA CAUSA 38/2015 DEL INDICE DEL JUZGADO QUINTO DE LO PENAL, CON EL FIN DE EVITAR QUE ESOS HECHOS QUEDEN EN LA IMPUNIDAD, Y EN SU CASO INICIAR PROCESOS POR LA FALTA DE LA DEBIDA DILIGENCIA AL INTERIOR DE ESA INSTITUCION; ASI MISMO, EXHORTA AL TITULAR DEL PODER JUDICIAL DEL ESTADO A VIGILAR EL CUMPLIMIENTO DE LA LEY EN TORNO A LA CAUSA 38/2015 DEL INDICE DEL JUZGADO QUINTO DE LO PENAL, CON EL FIN DE EVITAR QUE ESOS HECHOS QUEDEN EN LA IMPUNIDAD; DE IGUAL FORMA, EXHORTA AL TITULAR DEL PODER EJECUTIVO DEL ESTADO A QUE INSTRUYA AL SECRETARIO GENERAL DE GOBIERNO PARA QUE OTORGUE A LA NIÑA VERONICA RAMOS GARCIA LAS MEDIDAS DE AYUDA PROVISIONAL, AYUDA, ASISTENCIA, ATENCION Y REHABILITACION QUE REQUIERA PARA GARANTIZAR QUE SUPERE LAS CONDICIONES DE NECESIDAD QUE TENGAN RELACION DIRECTA CON EL HECHO VICTIMIZANTE, POR SU SITUACION DE ORFANDAD POR CAUSA DE FEMINICIDIO, CONFORME LO ESTABLECE LA LEY GENERAL DE VICTIMAS; POR IGUAL, EXHORTA AL TITULAR DE LA DEFENSORIA DE LOS DERECHOS HUMANOS DEL PUEBLO DE OAXACA, A QUE INICIE EX OFICIO LAS INVESTIGACIONES POR LAS VIOLACIONES A DERECHOS HUMANOS QUE RESULTEN: A) CONTRA LA FISCALIA GENERAL DEL ESTADO, POR LA DILACION Y FALTA DE EFECTIVIDAD EN LAS INVESTIGACIONES RELACIONADAS CON LA CAUSA 38/2015 DEL INDICE DEL JUZGADO QUINTO DE LO PENAL, Y B) CONTRA LA SECRETARIA GENERAL DE GOBIERNO, POR LA FALTA DE ATENCION A LAS VICTIMAS INDIRECTAS DEL FEMINICIDIO, CONFORME LO ESTABLECE LA LEY GENERAL DE VICTIMAS.</t>
  </si>
  <si>
    <t>http://docs64.congresooaxaca.gob.mx/documents/iniciativasyacuerdos/774.pdf?1562874300</t>
  </si>
  <si>
    <t>UNIDAS DE ADMINISTRACION Y PROCURACION DE JUSTICIA; Y DERECHOS HUMANOS</t>
  </si>
  <si>
    <t>23E61777CF0AB5F6</t>
  </si>
  <si>
    <t>PROPOSICION CON PUNTO DE ACUERDO DE LOS DIPUTADOS EMILIO JOAQUIN GARCIA AGUILAR Y  OTHON CUEVAS CORDOVA DEL PARTIDO MORENA, POR EL QUE LA SEXAGESIMA CUARTA LEGISLATURA CONSTITUCIONAL DEL ESTADO LIBRE Y SOBERANO DE OAXACA, EXHORTA AL TITULAR DEL PODER EJECUTIVO DEL ESTADO PARA QUE, A TRAVES DE LA SECRETARIA DE SALUD DEL ESTADO IMPLEMENTE ACCIONES Y MEDIDAS PARA PREVENIR Y COMBATIR LAS ENFERMEDADES GASTROINTESTINALES EN EL ESTADO Y ELABORE UNA ESTRATEGIA ESPECIFICA PARA LA PREVENCION DE LA HEPATITIS TIPO A.</t>
  </si>
  <si>
    <t>DIPUTADOS EMILIO JOAQUIN GARCIA AGUILAR Y  OTHON CUEVAS CORDOVA</t>
  </si>
  <si>
    <t>http://docs64.congresooaxaca.gob.mx/documents/iniciativasyacuerdos/655.pdf?1557431092</t>
  </si>
  <si>
    <t>27CFCC79788C8E83</t>
  </si>
  <si>
    <t>PROPOSICION CON PUNTO DE ACUERDO DE LA DIPUTADA MARIA DE JESUS MENDOZA SANCHEZ DEL PARTIDO ACCION NACIONAL, POR EL QUE LA SEXAGESIMA CUARTA LEGISLATURA CONSTITUCIONAL DEL ESTADO LIBRE Y SOBERANO DE OAXACA, EXHORTA AL TITULAR DEL EJECUTIVO ESTATAL PARA QUE EN EL AMBITO DE SUS ATRIBUCIONES Y FACULTADES INSTRUYA A LOS SERVIDORES PUBLICOS DE LAS DEPENDENCIAS Y SECRETARIAS QUE INTEGRAN EL GOBIERNO DEL ESTADO DE OAXACA, PARA QUE EN AQUELLOS CASOS EN LOS QUE SE ENCUENTREN INVOLUCRADOS, PUEBLOS, COMUNIDADES INDIGENAS, AFROMEXICANAS Y EN SU CASO INTEGRANTES DE LAS MISMAS DE MANERA INDIVIDUAL, INTERVENGA LA SECRETARIA DE ASUNTOS INDIGENAS A FIN DE DAR CUMPLIMIENTO AL OBJETIVO DE LA MENCIONADA SECRETARIA.</t>
  </si>
  <si>
    <t>http://docs64.congresooaxaca.gob.mx/documents/iniciativasyacuerdos/654.pdf?1557431037</t>
  </si>
  <si>
    <t>103FDE26446E26FD</t>
  </si>
  <si>
    <t>INICIATIVA DE LA DIPUTADA MARIA DE JESUS MENDOZA SANCHEZ DEL PARTIDO ACCION NACIONAL, POR LA QUE SE REFORMA EL PARRAFO TRIGESIMO CUARTO DEL ARTICULO 12 DE LA CONSTITUCION POLITICA DEL ESTADO LIBRE Y SOBERANO DE OAXACA.</t>
  </si>
  <si>
    <t>http://docs64.congresooaxaca.gob.mx/documents/iniciativasyacuerdos/623.pdf?1557429280</t>
  </si>
  <si>
    <t>8ECCC548BAC5D5D0</t>
  </si>
  <si>
    <t>INICIATIVA DEL GOBERNADOR CONSTITUCIONAL DEL ESTADO LIBRE Y SOBERANO DE OAXACA, MAESTRO ALEJANDRO ISMAEL MURAT HINOJOSA Y LA DIPUTADA MARIA LILIA ARCELIA MENDOZA CRUZ DEL PARTIDO REVOLUCIONARIO INSTITUCIONAL, POR LA QUE SE REFORMAN, ADICIONAN Y DEROGAN DIVERSAS DISPOSICIONES DE LA LEY DE LA DEFENSORIA PUBLICA DEL ESTADO DE OAXACA.</t>
  </si>
  <si>
    <t>MAESTRO ALEJANDRO ISMAEL MURAT HINOJOSA Y LA DIPUTADA MARIA LILIA ARCELIA MENDOZA CRUZ</t>
  </si>
  <si>
    <t>http://docs64.congresooaxaca.gob.mx/documents/iniciativasyacuerdos/9_INICIATIVA_GOBERNADOR_REF_A_LA_LEY_DE_DEFENSORIA_PUBLICA.pdf?1558472192</t>
  </si>
  <si>
    <t>FE51917FD66B8669</t>
  </si>
  <si>
    <t>PROPOSICION CON PUNTO DE ACUERDO DEL DIPUTADO ANGEL DOMINGUEZ ESCOBAR DEL PARTIDO MORENA, POR EL QUE LA SEXAGESIMA CUARTA LEGISLATURA CONSTITUCIONAL DEL ESTADO LIBRE Y SOBERANO DE OAXACA, EXHORTA RESPETUOSAMENTE AL INSTITUTO ESTATAL DE EDUCACION PUBLICA DE OAXACA, PARA QUE EN COORDINACION CON LA SECRETARIA DE SALUD DE OAXACA, REALICEN PERIODICAMENTE CAMPAÑAS DE INFORMACION EN MATERIA DE EDUCACION Y SALUD SEXUAL, E INSTRUMENTEN ACCIONES CONCRETAS PARA LA PREVENCION DE EMBARAZOS EN ADOLESCENTES, DURANTE EL PRESENTE CICLO ESCOLAR 2018-2019.</t>
  </si>
  <si>
    <t>http://docs64.congresooaxaca.gob.mx/documents/iniciativasyacuerdos/782.pdf?1562874912</t>
  </si>
  <si>
    <t>ESTUDIOS CONSTITUCIONALES; Y SALUD</t>
  </si>
  <si>
    <t>39C4496BC5BE0ABC</t>
  </si>
  <si>
    <t>PROPOSICION CON PUNTO DE ACUERDO DE LA DIPUTADA MAGALY LOPEZ DOMINGUEZ DEL PARTIDO MORENA, POR EL QUE LA SEXAGESIMA CUARTA LEGISLATURA CONSTITUCIONAL DEL ESTADO LIBRE Y SOBERANO DE OAXACA, EXHORTA AL TITULAR DEL PODER EJECUTIVO DEL ESTADO, PARA QUE INSTRUYA A LA SECRETARIA DE DESARROLLO SOCIAL Y HUMANO, A FIN DE REALIZAR TODAS LA ACCIONES NECESARIAS PARA GARANTIZAR UNA CALIDAD OPTIMA Y ENTREGAR A TIEMPO LOS UTILES Y UNIFORMES ESCOLARES DESTINADAS A NIÑAS Y NIÑOS DE LAS ESCUELAS PUBLICAS EN EL ESTADO DE OAXACA, ASI MISMO SE INSTRUYA A LA SECRETARIA DE LA CONTRALORIA Y TRANSPARENCIA GUBERNAMENTAL A FIN DE REALIZAR LAS ACCIONES NECESARIAS PARA VERIFICAR QUE LOS COSTOS DE LOS UNIFORMES Y UTILES ESCOLARES SE CORRESPONDAN CON LA CALIDAD DE LOS MISMOS, DE IGUAL FORMA EXHORTA A LA PROCURADURIA FEDERAL DEL CONSUMIDOR, A FIN DE REALIZAR LAS ACCIONES NECESARIAS PARA VERIFICAR QUE LOS COSTOS DE LOS UNIFORMES Y UTILES ESCOLARES SE CORRESPONDAN CON LA CALIDAD DE LOS MISMOS.</t>
  </si>
  <si>
    <t>http://docs64.congresooaxaca.gob.mx/documents/iniciativasyacuerdos/781.pdf?1562874744</t>
  </si>
  <si>
    <t>EDUCACION, CIENCIA, TECNOLOGIA E INNOVACION; Y BIENESTAR Y FOMENTO COOPERATIVO</t>
  </si>
  <si>
    <t>11CA3CFDEADAE8A9</t>
  </si>
  <si>
    <t>INICIATIVA DE LA DIPUTADA MAGALY LOPEZ DOMINGUEZ DEL PARTIDO MORENA, POR LA QUE SE  ADICIONA UN SEGUNDO PARRAFO AL ARTICULO 20 DE LA LEY DE LA DEFENSORIA DE LOS DERECHOS HUMANOS DEL PUEBLO DE OAXACA.</t>
  </si>
  <si>
    <t>http://docs64.congresooaxaca.gob.mx/documents/iniciativasyacuerdos/749.pdf?1560531606</t>
  </si>
  <si>
    <t>DERECHOS HUMANOS; E IGUALDAD DE GENERO</t>
  </si>
  <si>
    <t>7CFF871E59E550F8</t>
  </si>
  <si>
    <t>INICIATIVA DE LA DIPUTADA MIGDALIA ESPINOSA MANUEL DEL PARTIDO MORENA, POR LA QUE SE  REFORMA EL ARTICULO 225, ASI COMO LA DENOMINACION DEL CAPITULO I DEL TITULO DECIMO SEPTIMO, PARA QUEDAR: "DE LOS DERECHOS Y OBLIGACIONES DE LOS APICULTORES"; SE ADICIONAN LOS ARTICULOS 212 BIS,225 BIS Y 225 TER; ASI COMO EL CAPITULO VI DENOMINADO "ATRIBUCIONES EN MATERIA DE APICULTURA" AL TITULO DECIMO SEPTIMO, QUE COMPRENDE EL ARTICULO 229 BIS; EL CAPITULO VII DENOMINADO "DE LA MOVILIZACION DE COLMENAS" AL TITULO DECIMO SEPTIMO, QUE COMPRENDE LOS ARTICULOS 229 TER, 229 QUATER, 229 QUINQUIES, 229 SEXIES; EL CAPITULO VIII DENOMINADO "DE LA IDENTIFICACION Y DEL REGISTRO DE LAS COLMENAS" AL TITULO DECIMO SEPTIMO, QUE COMPRENDE LOS ARTICULOS 229 SEPTIES, 229 OCTIES, 229 NONIES Y 229 DECIES; DE LA LEY PECUARIA DEL ESTADO DE OAXACA</t>
  </si>
  <si>
    <t>http://docs64.congresooaxaca.gob.mx/documents/iniciativasyacuerdos/748.pdf?1560531569</t>
  </si>
  <si>
    <t>FC08A86993BFBAFA</t>
  </si>
  <si>
    <t>INICIATIVA DEL DIPUTADO CESAR ENRIQUE MORALES NIÑO DEL PARTIDO DEL TRABAJO, POR LA QUE SE REFORMA LA FRACCION I DEL ARTICULO 120 DE LA CONSTITUCION POLITICA DEL ESTADO LIBRE Y SOBERANO DE OAXACA Y SE ADICIONA LA FRACCION VIII AL ARTICULO 10 DE LA LEY DEL SISTEMA ESTATAL DE COMBATE A LA CORRUPCION</t>
  </si>
  <si>
    <t>http://docs64.congresooaxaca.gob.mx/documents/iniciativasyacuerdos/717.pdf?1559845922</t>
  </si>
  <si>
    <t>ESTUDIOS CONSTITUCIONALES; Y CONJUNTAS DE VIGILANCIA DEL SISTEMA ESTATAL DE COMBATE A LA CORRUPCION Y ESTUDIOS CONSTITUCIONALES</t>
  </si>
  <si>
    <t>9EF24D2DD7C7F675</t>
  </si>
  <si>
    <t>INICIATIVA DEL DIPUTADO FABRIZIO DIAZ ALCAZAR DEL PARTIDO ENCUENTRO SOCIAL, POR LA QUE SE REFORMA EL ARTICULO 12 INCISO E) PARRAFO CUARTO Y EL ARTICULO 113 FRACCION III INCISO A) DE LA CONSTITUCION POLITICA DEL ESTADO LIBRE Y SOBERANO DE OAXACA.</t>
  </si>
  <si>
    <t>http://docs64.congresooaxaca.gob.mx/documents/iniciativasyacuerdos/716.pdf?1559845889</t>
  </si>
  <si>
    <t>BF0CF2DD4671D6DB</t>
  </si>
  <si>
    <t>INICIATIVA DE LA DIPUTADA ROCIO MACHUCA ROJAS DEL PARTIDO MORENA, POR LA QUE SE REFORMA EL INCISO B) DEL PARRAFO VIGESIMO OCTAVO DEL ARTICULO 12; LA FRACCION I DEL ARTICULO 22; EL PARRAFO PRIMERO, LA FRACCION III, V Y VI DEL PARRAFO QUINTO DEL ARTICULO 126 DE LA CONSTITUCION POLITICA DEL ESTADO LIBRE Y SOBERANO DE OAXACA.</t>
  </si>
  <si>
    <t>http://docs64.congresooaxaca.gob.mx/documents/iniciativasyacuerdos/685.pdf?1558627415</t>
  </si>
  <si>
    <t>23C74A84FB1D0BFD</t>
  </si>
  <si>
    <t>37</t>
  </si>
  <si>
    <t>11/05/2019</t>
  </si>
  <si>
    <t>MINUTA REMITIDA POR EL CONGRESO DE LA UNION, CON PROYECTO DE DECRETO POR EL QUE SE REFORMAN, ADICIONAN Y DEROGAN DIVERSAS DISPOSICIONES DE LOS ARTICULOS 3°, 31 Y 73 DE LA CONSTITUCION POLITICA DE LOS ESTADOS UNIDOS MEXICANOS, EN MATERIA EDUCATIVA.</t>
  </si>
  <si>
    <t>http://docs64.congresooaxaca.gob.mx/documents/iniciativasyacuerdos/684.pdf?1557868978</t>
  </si>
  <si>
    <t>12/05/2019</t>
  </si>
  <si>
    <t>http://docs64.congresooaxaca.gob.mx/documents/dictamen/235.pdf?1557869045</t>
  </si>
  <si>
    <t>BAD6AC17F1B17C3F</t>
  </si>
  <si>
    <t>PROPOSICION CON PUNTO DE ACUERDO DE LA DIPUTADA MARIA DE JESUS MENDOZA SANCHEZ DEL PARTIDO ACCION NACIONAL, POR EL QUE LA SEXAGESIMA CUARTA LEGISLATURA CONSTITUCIONAL DEL ESTADO LIBRE Y SOBERANO DE OAXACA, EXHORTA RESPETUOSAMENTE AL PRESIDENTE DE LA REPUBLICA, LIC. ANDRES MANUEL LOPEZ OBRADOR, PARA QUE GARANTICE LA OPERACION DEL SEGURO POPULAR PARA EL ESTADO DE OAXACA ASI MISMO SE EXHORTA A LOS TITULARES DE LA SECRETARIA DE SALUD FEDERAL Y A LA SECRETARIA DE SALUD ESTATAL A REALIZAR LAS MEDIDAS CORRESPONDIENTES PARA CUMPLIR CON LO ESTABLECIDO EN LA LEY GENERAL DE SALUD.</t>
  </si>
  <si>
    <t>http://docs64.congresooaxaca.gob.mx/documents/iniciativasyacuerdos/653.pdf?1557431003</t>
  </si>
  <si>
    <t>85E61858D384C401</t>
  </si>
  <si>
    <t>INICIATIVA DE LA DIPUTADA LETICIA SOCORRO COLLADO SOTO DEL PARTIDO MORENA, POR EL QUE SE ADICIONA EL ARTICULO 103 BIS DE LA LEY ORGANICA DEL PODER LEGISLATIVO DEL ESTADO LIBRE Y SOBERANO DE OAXACA.</t>
  </si>
  <si>
    <t>http://docs64.congresooaxaca.gob.mx/documents/iniciativasyacuerdos/652.pdf?1557430963</t>
  </si>
  <si>
    <t>IGUALDAD DE GENERO; Y REGIMEN, REGLAMENTOS Y PRACTICAS PARLAMENTARIAS</t>
  </si>
  <si>
    <t>7E98B96E5EF86B6F</t>
  </si>
  <si>
    <t>INICIATIVA DEL GOBERNADOR CONSTITUCIONAL DEL ESTADO LIBRE Y SOBERANO DE OAXACA, MAESTRO ALEJANDRO ISMAEL MURAT HINOJOSA Y DE LOS DIPUTADOS INTEGRANTES DEL GRUPO PARLAMENTARIO DEL PARTIDO REVOLUCIONARIO INSTITUCIONAL POR EL QUE SE DEROGA DIVERSAS DISPOSICIONES DE LA LEY ORGANICA MUNICIPAL DEL ESTADO DE OAXACA.</t>
  </si>
  <si>
    <t>http://docs64.congresooaxaca.gob.mx/documents/iniciativasyacuerdos/621.pdf?1557429123</t>
  </si>
  <si>
    <t>DBC9BB11854BB2DE</t>
  </si>
  <si>
    <t>INICIATIVA DEL GOBERNADOR CONSTITUCIONAL DEL ESTADO LIBRE Y SOBERANO DE OAXACA, MAESTRO ALEJANDRO ISMAEL MURAT HINOJOSA Y DE LOS DIPUTADOS INTEGRANTES DEL GRUPO PARLAMENTARIO DEL PARTIDO REVOLUCIONARIO INSTITUCIONAL POR EL QUE SE REFORMA LAS FRACCIONES V, VI Y EL PARRAFO SEGUNDO DEL ARTICULO 4; LAS FRACCIONES V Y VI DEL ARTICULO 57 Y ADICIONA LA FRACCION VII DEL ARTICULO 4 Y LA FRACCION VII DEL ARTICULO 57 DE LA LEY REGLAMENTARIA DEL APARTADO B DEL ARTICULO 106 DE LA CONSTITUCION POLITICA DEL ESTADO LIBRE Y SOBERANO DE OAXACA</t>
  </si>
  <si>
    <t>http://docs64.congresooaxaca.gob.mx/documents/iniciativasyacuerdos/620.pdf?1557429082</t>
  </si>
  <si>
    <t>ESTUDIOS CONSTITUCIONALES Y ASUNTOS AGRARIOS</t>
  </si>
  <si>
    <t>4DF98CFD306FDA96</t>
  </si>
  <si>
    <t>PROPOSICION CON PUNTO DE ACUERDO DE LA DIPUTADA MARIA DE JESUS MENDOZA SANCHEZ DEL PARTIDO ACCION NACIONAL, POR EL QUE LA SEXAGESIMA CUARTA LEGISLATURA CONSTITUCIONAL DEL ESTADO LIBRE Y SOBERANO DE OAXACA, EXHORTA RESPETUOSAMENTE AL TITULAR DE LA SECRETARIA GENERAL DE GOBIERNO DEL ESTADO DE OAXACA, PARA QUE EN USO DE SUS ATRIBUCIONES Y FACULTADES SOLICITE LA DECLARATORIA DE EMERGENCIA A LA SECRETARIA DE GOBERNACION, DERIVADO DE LOS INCENDIOS QUE SE REGISTRAN EN NUESTRO ESTADO.</t>
  </si>
  <si>
    <t>http://docs64.congresooaxaca.gob.mx/documents/iniciativasyacuerdos/780.pdf?1562874700</t>
  </si>
  <si>
    <t>ECD36E6963B65668</t>
  </si>
  <si>
    <t>PROPOSICION CON PUNTO DE ACUERDO DE LA DIPUTADA MAGDA ISABEL RENDON TIRADO DEL PARTIDO REVOLUCIONARIO INSTITUCIONAL, POR EL QUE LA SEXAGESIMA CUARTA LEGISLATURA CONSTITUCIONAL DEL ESTADO LIBRE Y SOBERANO DE OAXACA, EXHORTA RESPETUOSAMENTE AL TITULAR DE LA SECRETARIA DE TURISMO EN EL ESTADO, REALICE LAS GESTIONES NECESARIAS ANTE LAS INSTANCIAS U ORGANISMOS CORRESPONDIENTES PARA REACTIVAR LOS PROGRAMAS TURISTICOS DE LOS PUEBLOS MAGICOS DE OAXACA, LA RUTA DOMINICA, RUTA MIXTECA Y GEO PARQUE MIXTECA ALTA, POR LA IMPORTANCIA TURISTICA QUE REPRESENTAN.</t>
  </si>
  <si>
    <t>http://docs64.congresooaxaca.gob.mx/documents/iniciativasyacuerdos/779.pdf?1562874644</t>
  </si>
  <si>
    <t>F94FF9FFD5BABA12</t>
  </si>
  <si>
    <t>INICIATIVA DEL DIPUTADO PAVEL MELENDEZ CRUZ DEL PARTIDO MORENA, POR LA QUE SE CREA LA LEY DE MEJORA REGULATORIA PARA EL ESTADO Y MUNICIPIOS DE OAXACA.</t>
  </si>
  <si>
    <t>http://docs64.congresooaxaca.gob.mx/documents/iniciativasyacuerdos/747.pdf?1560531531</t>
  </si>
  <si>
    <t>6157AD6F4C3545DC</t>
  </si>
  <si>
    <t>INICIATIVA DE LA DIPUTADA ELISA ZEPEDA DEL PARTIDO MORENA, POR LA QUE SE REFORMA EL PARRAFO TERCERO, CUARTO Y QUINTO; Y SE ADICIONA EL PARRAFO SEXTO, TODOS DEL APARTADO D, DEL ARTICULO 114 DE LA CONSTITUCION POLITICA DEL ESTADO LIBRE Y SOBERANO DE OAXACA.</t>
  </si>
  <si>
    <t>DIPUTADA ELIZA ZEPEDA LAGUNAS</t>
  </si>
  <si>
    <t>http://docs64.congresooaxaca.gob.mx/documents/iniciativasyacuerdos/746.pdf?1560531477</t>
  </si>
  <si>
    <t>888FDE858D60D47A</t>
  </si>
  <si>
    <t>INICIATIVA DE LA DIPUTADA JUANA AGUILAR ESPINOZA DEL PARTIDO MORENA, POR LA QUE SE REFORMAN LOS ARTICULOS 12, LA FRACCION I DEL ARTICULO 22 Y 126 DE LA CONSTITUCION POLITICA DEL ESTADO LIBRE Y SOBERANO DE OAXACA.</t>
  </si>
  <si>
    <t>http://docs64.congresooaxaca.gob.mx/documents/iniciativasyacuerdos/715.pdf?1559845848</t>
  </si>
  <si>
    <t>14D7AE06C1B549E4</t>
  </si>
  <si>
    <t>PROPOSICION CON PUNTO DE ACUERDO DE LA DIPUTADA INES LEAL PELAEZ DEL PARTIDO MORENA, POR LA QUE LA SEXAGESIMA CUARTA LEGISLATURA CONSTITUCIONAL DEL HONORABLE CONGRESO DEL ESTADO LIBRE Y SOBERANO DE OAXACA, EXHORTA A LA COMISION NACIONAL FORESTAL, EN LO INMEDIATO IMPLEMENTE PROGRAMAS DE EMERGENCIA Y PERMANENTES DE REFORESTACION EN LOS MUNICIPIOS DE SAN PEDRO MIXTEPEC, VILLA DE TUTUTEPEC, TATALTEPEC DE VALDES, SANTIAGO TETEPEC, SAN MIGUEL PANIXTLAHUACA, SANTIAGO YAITEPEC, SAN JUAN LACHAO, SANTA MARIA TEMAXCALTEPEC, SAN JUAN QUIAIJE, SANTOS REYES NOPALA, SANTA CATARINA JUQUILA, DE LA COSTA DE OAXACA AFECTADOS POR LOS INCENDIOS FORESTALES RECIENTES.</t>
  </si>
  <si>
    <t>http://docs64.congresooaxaca.gob.mx/documents/iniciativasyacuerdos/714.pdf?1558731485</t>
  </si>
  <si>
    <t>BA2C887B454AA134</t>
  </si>
  <si>
    <t>36</t>
  </si>
  <si>
    <t>08/05/2019</t>
  </si>
  <si>
    <t>PROPOSICION CON PUNTO DE ACUERDO DE LAS DIPUTADAS ALEIDA TONELLY SERRANO ROSADO Y ELIM ANTONIO AQUINO DEL GRUPO PARLAMENTARIO DE MUJERES INDEPENDIENTES, POR EL QUE LA SEXAGESIMA CUARTA LEGISLATURA CONSTITUCIONAL DEL ESTADO LIBRE Y SOBERANO DE OAXACA, EXHORTA AL SECRETARIO DE SEGURIDAD PUBLICA DEL ESTADO, Y EL DIRECTOR GENERAL DE LA POLICIA VIAL ESTATAL, PARA QUE DE MANERA COORDINADA CON LAS DEPENDENCIAS CORRESPONDIENTES Y LOS AYUNTAMIENTOS DE LOS MUNICIPIOS DE LA REGION DEL ISTMO, DISEÑEN E IMPLEMENTEN UN PROGRAMA DE SEGURIDAD Y PREVENCION DE ACCIDENTES DE TRANSITO CON MOTIVO DEL AUMENTO DE ESTOS SINIESTROS</t>
  </si>
  <si>
    <t>http://docs64.congresooaxaca.gob.mx/documents/iniciativasyacuerdos/683.pdf?1557868881</t>
  </si>
  <si>
    <t>SEGURIDAD Y PROTECCION CIUDADANA; Y DE MOVILIDAD, COMUNICACIONES Y TRANSPORTES</t>
  </si>
  <si>
    <t>6BD55BBEA4F083F1</t>
  </si>
  <si>
    <t>PROPOSICION CON PUNTO DE ACUERDO DE LA DIPUTADA KARINA ESPINO CARMONA DEL PARTIDO MORENA, POR EL QUE LA SEXAGESIMA CUARTA LEGISLATURA CONSTITUCIONAL DEL ESTADO LIBRE Y SOBERANO DE OAXACA, EN USO DE SUS FACULTADES DECLARA E INSTITUYE AL MES DE MAYO COMO EL  “MES DE LAS PERSONAS CON DISCAPACIDAD”, PARA QUE EN COORDINACION CON EL PODER EJECUTIVO DEL ESTADO DE OAXACA, Y DEMAS INSTANCIAS CORRESPONDIENTES ENCARGADAS DE LA PROTECCION DE LOS DERECHOS DE LA CIUDADANIA, EN EL AMBITO DE SUS RESPECTIVAS COMPETENCIAS Y ATRIBUCIONES, CON EL OBJETO DE PROMOVER UNA CULTURA DE RESPETO A FAVOR DE LAS PERSONAS CON DISCAPACIDADES, REALICEN ACCIONES DE PROMOCION Y DE TRABAJO A FAVOR DE ESTA POBLACION VULNERADA.</t>
  </si>
  <si>
    <t>http://docs64.congresooaxaca.gob.mx/documents/iniciativasyacuerdos/682.pdf?1557868725</t>
  </si>
  <si>
    <t>F24A980749FE761B</t>
  </si>
  <si>
    <t>INICIATIVA DEL DIPUTADO FREDIE DELFIN AVENDAÑO DEL PARTIDO MORENA, POR EL QUE SE ADICIONA UN PARRAFO A LOS ARTICULOS 16, 22, 23, 24, 25, 26, 27, 28, 29, 30, 31, 32, 33 Y 34 DE LA LEY DE TRANSPARENCIA Y ACCESO A LA INFORMACION PUBLICA PARA EL ESTADO DE OAXACA.</t>
  </si>
  <si>
    <t>http://docs64.congresooaxaca.gob.mx/documents/iniciativasyacuerdos/651.pdf?1557430928</t>
  </si>
  <si>
    <t>TRANSPARENCIA Y ACCESO A LA INFORMACION Y CONGRESO ABIERTO</t>
  </si>
  <si>
    <t>http://docs64.congresooaxaca.gob.mx/documents/dictamen/428.pdf?1563220007</t>
  </si>
  <si>
    <t>B1E271246C5BA2F5</t>
  </si>
  <si>
    <t>INICIATIVA DE LA DIPUTADA JUANA AGUILAR ESPINOZA DEL PARTIDO MORENA, POR LA QUE SE MODIFICA LA FRACCION IX Y SE ADICIONA UNA FRACCION X DEL ARTICULO 6 DE LA LEY DE DESARROLLO CULTURAL PARA EL ESTADO DE OAXACA.</t>
  </si>
  <si>
    <t>http://docs64.congresooaxaca.gob.mx/documents/iniciativasyacuerdos/650.pdf?1557430879</t>
  </si>
  <si>
    <t>CULTURA; Y GRUPOS EN SITUACION DE VULNERABILIDAD</t>
  </si>
  <si>
    <t>C6062B1DF3C17949</t>
  </si>
  <si>
    <t>INICIATIVA DEL GOBERNADOR CONSTITUCIONAL DEL ESTADO LIBRE Y SOBERANO DE OAXACA, MAESTRO ALEJANDRO ISMAEL MURAT HINOJOSA Y DE LOS DIPUTADOS INTEGRANTES DEL GRUPO PARLAMENTARIO DEL PARTIDO REVOLUCIONARIO INSTITUCIONAL POR EL QUE SE ADICIONA LA FRACCION XIX BIS, AL ARTICULO 79 DE LA CONSTITUCION POLITICA DEL ESTADO LIBRE Y SOBERANO DE OAXACA</t>
  </si>
  <si>
    <t>http://docs64.congresooaxaca.gob.mx/documents/iniciativasyacuerdos/619.pdf?1557429035</t>
  </si>
  <si>
    <t>B4823B91621452E8</t>
  </si>
  <si>
    <t>INICIATIVA DEL GOBERNADOR CONSTITUCIONAL DEL ESTADO LIBRE Y SOBERANO DE OAXACA, MAESTRO ALEJANDRO ISMAEL MURAT HINOJOSA Y DE LOS DIPUTADOS INTEGRANTES DEL GRUPO PARLAMENTARIO DEL PARTIDO REVOLUCIONARIO INSTITUCIONAL, POR LA QUE SE EXPIDE LA LEY PARA EL ESTABLECIMIENTO DE LIMITES TERRITORIALES PARA EL ESTADO Y MUNICIPIOS DE OAXACA,</t>
  </si>
  <si>
    <t>http://docs64.congresooaxaca.gob.mx/documents/iniciativasyacuerdos/618.pdf?1557428947</t>
  </si>
  <si>
    <t>GOBERNACION Y ASUNTOS AGRARIOS; Y ADMINISTRACION PUBLICA</t>
  </si>
  <si>
    <t>932DB92B356177A8</t>
  </si>
  <si>
    <t>52</t>
  </si>
  <si>
    <t>26/06/2019</t>
  </si>
  <si>
    <t>PROPOSICION CON PUNTO DE ACUERDO DE LA DIPUTADA MIGDALIA ESPINOSA MANUEL DEL PARTIDO MORENA, POR EL QUE LA SEXAGESIMA CUARTA LEGISLATURA CONSTITUCIONAL DEL ESTADO LIBRE Y SOBERANO DE OAXACA, EXHORTA RESPETUOSAMENTE AL TITULAR DE LA SECRETARIA DE SALUD DEL ESTADO DE OAXACA,  PARA QUE EN COORDINACION CON LAS AUTORIDADES MUNICIPALES DE LA REGION DEL ISTMO DE TEHUANTEPEC, INTENSIFIQUEN LAS CAMPAÑAS DE CONTROL Y  PREVENCION DEL VECTOR TRANSMISOR DEL DENGUE, ZIKA Y CHIKUNGUNYA, DE CONFORMIDAD CON LOS PROCEDIMIENTOS ESPECIFICOS DE VIGILANCIA ESTABLECIDOS EN LA NORMA OFICIAL MEXICANA NOM-032-SSA2-2014, PARA LA VIGILANCIA EPIDEMIOLOGICA.</t>
  </si>
  <si>
    <t>http://docs64.congresooaxaca.gob.mx/documents/iniciativasyacuerdos/809.pdf?1562879892</t>
  </si>
  <si>
    <t>745F92BE2194FA66</t>
  </si>
  <si>
    <t>APROBACION, EN SU CASO, DEL ACUERDO PRESENTADO POR LAS Y LOS DIPUTADOS INTEGRANTES DE LA JUNTA DE COORDINACION POLITICA.</t>
  </si>
  <si>
    <t>JUCOPO (DIPUTADA Y DIPUTADOS LAURA ESTRADA MAURO, FABRIZIO EMIR DIAZ ALCAZAR, NOE DOROTEO CASTILLEJOS Y ALEIDA TONELLY SERRANO ROSADO)</t>
  </si>
  <si>
    <t>http://docs64.congresooaxaca.gob.mx/documents/iniciativasyacuerdos/778.pdf?1562874523</t>
  </si>
  <si>
    <t>EL H. CONGRESO DEL ESTADO, LE INFORMA QUE DURANTE EL PERIODO COMPRENDIDO DEL 01/04/2019 AL 30/06/2019, RESPECTO A LA CELDA DE PERIODO DE PRORROGA, DICE NO DISPONIBLE VER NOTA, DEBIDO A QUE NI LA LEY ORGANICA DEL PODER LEGISLATIVO DEL ESTADO LIBRE Y SOBERANO DE OAXACA, NI EL REGLAMENTO INTERIOR DEL CONGRESO DEL ESTADO, CONTEMPLAN DICHA FIGURA. EN LA CELDA DE DICTAMEN, NO CUENTA CON HIPERVINCULO AL MISMO, YA QUE ESTE ACUERDO FUE APROBADO EL DIA DE SU PRESENTACION.</t>
  </si>
  <si>
    <t>EB73D0EA755A5AD9</t>
  </si>
  <si>
    <t>PROPOSICION CON PUNTO DE ACUERDO DEL DIPUTADO SAUL CRUZ JIMENEZ DEL PARTIDO DEL TRABAJO, POR EL QUE LA SEXAGESIMA CUARTA LEGISLATURA CONSTITUCIONAL DEL ESTADO LIBRE Y SOBERANO DE OAXACA, EXHORTA AL TITULAR DEL PODER EJECUTIVO DEL ESTADO, Y AL TITULAR DE LA COORDINACION DE COMUNICACION SOCIAL Y VOCERIA DEL GOBIERNO DEL ESTADO DE OAXACA, CON EL OBJETIVO DE QUE IMPLEMENTEN DE MANERA INMEDIATA, POLITICAS DE AUSTERIDAD EN LA APLICACION DEL GASTO PUBLICO ENFOCADO A LA PUBLICIDAD OFICIAL. LO ANTERIOR SIN AFECTAR LA DIFUSION DE MENSAJES RELATIVOS A TEMAS DE SEGURIDAD PUBLICA, PROTECCION CIVIL Y SERVICIOS DE SALUD, NECESARIOS PARA LA POBLACION.</t>
  </si>
  <si>
    <t>http://docs64.congresooaxaca.gob.mx/documents/iniciativasyacuerdos/777.pdf?1562874434</t>
  </si>
  <si>
    <t>UNIDAS DE ADMINISTRACION PUBLICA; Y DE PRESUPUESTO Y PROGRAMACION</t>
  </si>
  <si>
    <t>F0E8A346F6323FDD</t>
  </si>
  <si>
    <t>INICIATIVA DEL DIPUTADO NOE DOROTEO CASTILLEJOS DEL PARTIDO DEL TRABAJO, POR LA QUE SE REFORMA LA FRACCION XXXIV DEL ARTICULO 59, SE REFORMA EL ARTICULO 88; TODO ELLO DE LA CONSTITUCION POLITICA DEL ESTADO LIBRE Y SOBERANO DE OAXACA.</t>
  </si>
  <si>
    <t>http://docs64.congresooaxaca.gob.mx/documents/iniciativasyacuerdos/745.pdf?1560531381</t>
  </si>
  <si>
    <t>A7A7ADFDCEB16417</t>
  </si>
  <si>
    <t>PROPOSICION CON PUNTO DE ACUERDO DE LA DIPUTADA VICTORIA CRUZ VILLAR DEL PARTIDO VERDE ECOLOGISTA DE MEXICO, POR EL QUE LA SEXAGESIMA CUARTA LEGISLATURA CONSTITUCIONAL DEL ESTADO LIBRE Y SOBERANO DE OAXACA, EXHORTA AL TITULAR DE LA SECRETARIA DEL MEDIO AMBIENTE, ENERGIAS Y DESARROLLO SUSTENTABLE Y AL TITULAR DE LA SECRETARIA DE MOVILIDAD DEL ESTADO, PARA QUE DENTRO DE SUS FACULTADES LEGALES, IMPLEMENTEN UNA CAMPAÑA PARA FOMENTAR DEL USO DEL TRANSPORTE PUBLICO, IR A PIE Y ANDAR EN BICICLETA, ASI COMO LA DETENCION Y SANCION DE VEHICULOS OSTENSIBLEMENTE CONTAMINANTES.</t>
  </si>
  <si>
    <t>http://docs64.congresooaxaca.gob.mx/documents/iniciativasyacuerdos/744.pdf?1560531155</t>
  </si>
  <si>
    <t>5E4BECBE7860129B</t>
  </si>
  <si>
    <t>PROPOSICION CON PUNTO DE ACUERDO DE LA DIPUTADA INES LEAL PELAEZ DEL PARTIDO MORENA, POR LA QUE LA SEXAGESIMA CUARTA LEGISLATURA CONSTITUCIONAL DEL HONORABLE CONGRESO DEL ESTADO LIBRE Y SOBERANO DE OAXACA, EXHORTA A LA SECRETARIA DE PROTECCION AL MEDIO AMBIENTE Y LA COMISION NACIONAL FORESTAL, EN MEDIDA DE SUS COMPETENCIAS, IMPLEMENTEN UN PROGRAMA PERMANENTE PARA LA CONSERVACION Y EL CUIDADO DEL “CRESCENTIA CUJETE” (ARBOL DE JICARA) EN EL ESTADO DE OAXACA.</t>
  </si>
  <si>
    <t>http://docs64.congresooaxaca.gob.mx/documents/iniciativasyacuerdos/713.pdf?1558731454</t>
  </si>
  <si>
    <t>A5E7951045B68B2C</t>
  </si>
  <si>
    <t>PROPOSICION CON PUNTO DE ACUERDO DEL DIPUTADO CESAR ENRIQUE MORALES NIÑO DEL PARTIDO DEL TRABAJO, POR EL QUE LA SEXAGESIMA CUARTA LEGISLATURA CONSTITUCIONAL DEL ESTADO LIBRE Y SOBERANO DE OAXACA, EXHORTA CATEGORICAMENTE AL TITULAR DEL PODER EJECUTIVO PARA QUE, A TRAVES DE LOS TITULARES DE LAS SECRETARIAS DE ADMINISTRACION, FINANZAS, CONTRALORIA Y TRANSPARENCIA GUBERNAMENTAL DE GOBIERNO DEL ESTADO DE OAXACA, EXPLIQUEN EN EL AMBITO DE SUS RESPECTIVAS COMPETENCIAS EN QUE SE OCUPARA EL ESTADIO “TECNOLOGICO” DE FUTBOL PROFESIONAL UNA VEZ QUE EL EQUIPO QUE AHI ALBERGABA CAMBIE DE SEDE, QUIEN SE HARA CARGO DE LA ADMINISTRACION.</t>
  </si>
  <si>
    <t>http://docs64.congresooaxaca.gob.mx/documents/iniciativasyacuerdos/712.pdf?1558731423</t>
  </si>
  <si>
    <t>ADMINISTRACION PUBLICA; Y TRANSPARENCIA Y ACCESO A LA INFORMACION Y CONGRESO ABIERTO</t>
  </si>
  <si>
    <t>BAABB9DF696E6E55</t>
  </si>
  <si>
    <t>PROPOSICION CON PUNTO DE ACUERDO DE LA DIPUTADA MAGALY LOPEZ DOMINGUEZ DEL PARTIDO MORENA, POR EL QUE LA SEXAGESIMA CUARTA LEGISLATURA CONSTITUCIONAL DEL ESTADO LIBRE Y SOBERANO DE OAXACA, EXHORTA AL TITULAR DE LA FISCALIA GENERAL DEL ESTADO A CUMPLIR CON SU OBLIGACION DE ACTUAR CON LA DEBIDA DILIGENCIA EN TORNO AL HOMICIDIO DEL COMUNICADOR Y ACTIVISTA TELESFORO SANTIAGO ENRIQUEZ, ASESINADO EL 2 DE MAYO EN SAN AGUSTIN LOXICHA, CONSIDERANDOLO PERIODISTA Y DEFENSOR DE DERECHOS HUMANOS, Y ABORDANDO DE MANERA PROFUNDA LA POSIBILIDAD DE QUE EL ATAQUE HAYA SIDO REPRESALIA A ESA TAREAS, CON EL FIN DE QUE ESE CRIMEN NO QUEDE EN LA IMPUNIDAD, ASI MISMO EXHORTA AL TITULAR DEL PODER EJECUTIVO DEL ESTADO DE OAXACA PARA QUE INSTRUYA A TODAS SUS DEPENDENCIAS QUE SEAN PERTINENTES A FIN DE GARANTIZAR LA INTEGRIDAD, LA VIDA Y LA LIBERTAD DE EXPRESION DE LAS Y LOS COMUNICADORES COMUNITARIOS DEL ESTADO DE OAXACA QUE PUEDAN ESTAR EN RIESGO POR EL EJERCICIO DE SU LIBERTAD DE EXPRESION, COORDINANDOSE PARA ELLO DE MANERA EFECTIVA CON LAS PROPIAS PERSONAS EN RIESGO.</t>
  </si>
  <si>
    <t>http://docs64.congresooaxaca.gob.mx/documents/iniciativasyacuerdos/681.pdf?1557868673</t>
  </si>
  <si>
    <t>ADMINISTRACION Y PROCURACION DE JUSTICIA; Y DE DERECHOS HUMANOS</t>
  </si>
  <si>
    <t>ABC97DFC3A4A2944</t>
  </si>
  <si>
    <t>PROPOSICION CON PUNTO DE ACUERDO DEL DIPUTADO CESAR ENRIQUE MORALES NIÑO DEL PARTIDO DEL TRABAJO, POR EL QUE LA SEXAGESIMA CUARTA LEGISLATURA CONSTITUCIONAL DEL ESTADO LIBRE Y SOBERANO DE OAXACA, MANIFIESTA SU ENERGICO RECHAZO A LA VIOLENCIA EN CONTRA DE LOS PERIODISTAS QUE EJERCEN SU PROFESION EN EL ESTADO DE OAXACA, Y LAMENTA LA MUERTE DEL COMUNICADOR TELESFORO SANTIAGO ENRIQUEZ Y EXHORTA AL FISCAL GENERAL DEL ESTADO DE OAXACA PARA QUE EN EL AMBITO DE SUS RESPECTIVAS FACULTADES CUMPLA CON LOS ARTICULOS QUINTO, SEXTO, SEPTIMO Y OCTAVO DEL “ACUERDO POR EL CUAL SE CREA LA UNIDAD ESPECIALIZADA DE ATENCION DE DELITOS COMETIDOS CONTRA LA LIBERTAD DE EXPRESION, LA CUAL SE ADSCRIBE A LA FISCALIA ESPECIALIZADA PARA LA ATENCION A DELITOS DE ALTO IMPACTO”, Y, CONSECUENTEMENTE A ELLO, SE CREE SU CONSEJO CONSULTIVO; ASIMISMO, HACE UN EXHORTO URGENTE AL TITULAR DEL EJECUTIVO DEL ESTADO Y TITULAR DE LA FISCALIA GENERAL DEL ESTADO DE OAXACA A QUE SE ATIENDA DE FORMA INMEDIATA LOS DELITOS COMETIDOS CONTRA PERIODISTAS CONSIGNANDO EN SU CASO A LOS RESPONSABLES A QUE HAYA LUGAR Y SE GARANTICE EL DESARROLLO DE SU PROFESION</t>
  </si>
  <si>
    <t>https://docs64.congresooaxaca.gob.mx/gaceta/20190508b/14_PUNTO_DE_ACUERDO_DIP_CESAR_PERIODISTAS.pdf</t>
  </si>
  <si>
    <t>6F17C0F891327C5A</t>
  </si>
  <si>
    <t>INICIATIVA DE LA DIPUTADA MAGDA ISABEL RENDON TIRADO DEL PARTIDO REVOLUCIONARIO INSTITUCIONALSE ADICIONA UN PARRAFO QUE SERA AL ARTICULO 17, DE LA LEY ORGANICA MUNICIPAL DEL ESTADO DE OAXACA.</t>
  </si>
  <si>
    <t>http://docs64.congresooaxaca.gob.mx/documents/iniciativasyacuerdos/649.pdf?1557430838</t>
  </si>
  <si>
    <t>4B168A6E9A0F1E36</t>
  </si>
  <si>
    <t>INICIATIVA DE LA DIPUTADA MAGDA ISABEL RENDON TIRADO DEL PARTIDO REVOLUCIONARIO INSTITUCIONAL, POR LA QUE SE ADICIONA UNA FRACCION AL ARTICULO 4 DE LA LEY REGLAMENTARIA DEL ARTICULO 106 DE LA CONSTITUCION POLITICA DEL ESTADO LIBRE Y SOBERANO DE OAXACA QUE DEBERA SER LA III, RECORRIENDOSE LAS DEMAS FRACCIONES Y MODIFICANDOSE AL RESPECTO EL ULTIMO PARRAFO DEL PROPIO NUMERAL.</t>
  </si>
  <si>
    <t>http://docs64.congresooaxaca.gob.mx/documents/iniciativasyacuerdos/648.pdf?1557430773</t>
  </si>
  <si>
    <t>7CE9239775033401</t>
  </si>
  <si>
    <t>INICIATIVA DEL GOBERNADOR CONSTITUCIONAL DEL ESTADO LIBRE Y SOBERANO DE OAXACA, MAESTRO ALEJANDRO ISMAEL MURAT HINOJOSA POR EL QUE SE EXPIDE LA LEY DE ARCHIVOS PARA EL ESTADO DE OAXACA.</t>
  </si>
  <si>
    <t>https://docs64.congresooaxaca.gob.mx/gaceta/20190410h/5.pdf</t>
  </si>
  <si>
    <t>ADMINISTRACION PUBLICA; Y TRANSPARENCIA, ACCESO A LA INFORMACION Y CONGRESO ABIERTO</t>
  </si>
  <si>
    <t>C28A553CB6134374</t>
  </si>
  <si>
    <t>JUCOPO (DIPS. INTEGRANTES, LAURA ESTRADA MAURO, NOE DOROTEO CASTILLEJOS, AURORA BERTHA LOPEZ ACEVEDO, FABRIZZIO EMIR DIAZ ALCAZAR, ALEIDA TONELLY SERRANO TOLEDO)</t>
  </si>
  <si>
    <t>http://docs64.congresooaxaca.gob.mx/documents/iniciativasyacuerdos/616.pdf?1557428523</t>
  </si>
  <si>
    <t>963C61A377E13F0A</t>
  </si>
  <si>
    <t>PROPOSICION CON PUNTO DE ACUERDO DE LA DIPUTADA MAGALY LOPEZ DOMINGUEZ DEL PARTIDO MORENA, POR EL QUE LA SEXAGESIMA CUARTA LEGISLATURA CONSTITUCIONAL DEL ESTADO LIBRE Y SOBERANO DE OAXACA, EXHORTA AL TITULAR DEL PODER EJECUTIVO DEL GOBIERNO DEL ESTADO DE OAXACA PARA QUE DE MANERA INMEDIATA INSTRUYA LA MAXIMA DIFUSION DE LOS CONTENIDOS DE LA REFORMA AL ARTICULO 405 DEL CODIGO PENAL PARA EL ESTADO LIBRE Y SOBERANO DE OAXACA DERIVADOS DEL DECRETO 610 DE ESTA LEGISLATURA, A TRAVES DE LOS MEDIOS PUBLICOS DEL ESTADO, DE LOS MECANISMOS Y RECURSOS DE COMUNICACION SOCIAL CON QUE CUENTE, ASI COMO DE LOS MEDIOS COMERCIALES CON LOS QUE EL GOBIERNO DEL ESTADO HAYA ESTABLECIDO CONVENIOS PUBLICITARIOS, UTILIZANDO PARA ELLO LOS ESPACIOS YA ACORDADOS O PAUTADOS, CON EL FIN DE DISUADIR LA COMISION DE VIOLENCIA FAMILIAR.</t>
  </si>
  <si>
    <t>http://docs64.congresooaxaca.gob.mx/documents/iniciativasyacuerdos/808.pdf?1562879844</t>
  </si>
  <si>
    <t>UNIDAS DE ADMINISTRACION PUBLICA; Y DE SEGURIDAD Y PROTECCION CIUDADANA</t>
  </si>
  <si>
    <t>6BA6451870B09793</t>
  </si>
  <si>
    <t>PROPOSICION CON PUNTO DE ACUERDO DEL DIPUTADO ANGEL DOMINGUEZ ESCOBAR DEL PARTIDO MORENA, POR EL QUE LA SEXAGESIMA CUARTA LEGISLATURA CONSTITUCIONAL DEL ESTADO LIBRE Y SOBERANO DE OAXACA, REMITE AL HONORABLE CONGRESO DE LA UNION, INICIATIVA CON PROYECTO DE DECRETO QUE REFORMA EL ARTICULO 2O. DE LA CONSTITUCION POLITICA DE LOS ESTADOS UNIDOS MEXICANOS.</t>
  </si>
  <si>
    <t>http://docs64.congresooaxaca.gob.mx/documents/iniciativasyacuerdos/807.pdf?1562879792</t>
  </si>
  <si>
    <t>37D759FC39364725</t>
  </si>
  <si>
    <t>PROPOSICION CON PUNTO DE ACUERDO DEL DIPUTADO ANGEL DOMINGUEZ ESCOBAR DEL PARTIDO MORENA, POR EL QUE LA SEXAGESIMA CUARTA LEGISLATURA CONSTITUCIONAL DEL ESTADO LIBRE Y SOBERANO DE OAXACA, EXHORTA ATENTAMENTE A LOS TITULARES DEL INSTITUTO OAXAQUEÑO DE ATENCION AL MIGRANTE, DE LA PROCURADURIA PARA LA DEFENSA DEL TRABAJO, PARA QUE DE MANERA COORDINADA, GENEREN POLITICAS PUBLICAS Y ACCIONES GUBERNAMENTALES, DESTINADAS A ATENDER Y GESTIONAR LAS PROBLEMATICAS ESPECIFICAS DE LOS JORNALEROS AGRICOLAS EN LA ENTIDAD.</t>
  </si>
  <si>
    <t>http://docs64.congresooaxaca.gob.mx/documents/iniciativasyacuerdos/776.pdf?1562874384</t>
  </si>
  <si>
    <t>UNIDAS DE ASUNTOS INDIGENAS Y MIGRACION; Y DE TRABAJO Y SEGURIDAD SOCIAL</t>
  </si>
  <si>
    <t>62C49885E2C84652</t>
  </si>
  <si>
    <t>PROPOSICION CON PUNTO DE ACUERDO DEL DIPUTADO ANGEL DOMINGUEZ ESCOBAR DEL PARTIDO MORENA, POR EL QUE LA SEXAGESIMA CUARTA LEGISLATURA CONSTITUCIONAL DEL ESTADO LIBRE Y SOBERANO DE OAXACA, EXHORTA RESPETUOSAMENTE A LA DELEGACION DE LA COMISION NACIONAL DEL AGUA EN EL ESTADO DE OAXACA, A LA DELEGACION DE LA SECRETARIA DE MEDIO AMBIENTE Y RECURSOS NATURALES EN EL ESTADO DE OAXACA Y AL AYUNTAMIENTO DE SAN MIGUEL SOYALTEPEC, PARA QUE EN EL AMBITO DE SUS COMPETENCIAS, ANALICEN LOS NIVELES DE CONTAMINACION Y TOMEN ACCIONES INMEDIATAS PARA EL SANEAMIENTOS DEL RIO CHICHICAZAPA, QUE PASA POR LA COMUNIDAD DE NUEVO PESCADITO DE MALZAGA (LA BREÑA), EN EL MUNICIPIO DE SAN MIGUEL SOYALTEPEC, DEBIDO AL ESTADO ACTUAL EN EL QUE SE ENCUENTRA, LO QUE ESTA ORIGINANDO LA MUERTE DE PECES.</t>
  </si>
  <si>
    <t>http://docs64.congresooaxaca.gob.mx/documents/iniciativasyacuerdos/775.pdf?1562874340</t>
  </si>
  <si>
    <t>UNIDAS DE AGUA Y SANEAMIENTO; Y MEDIO AMBIENTE, ENERGIAS RENOVABLES Y CAMBIO CLIMATICO</t>
  </si>
  <si>
    <t>5CE9364963997A1B</t>
  </si>
  <si>
    <t>PROPOSICION CON PUNTO DE ACUERDO DEL DIPUTADO SAUL CRUZ JIMENEZ DEL PARTIDO DEL TRABAJO, POR EL QUE LA SEXAGESIMA CUARTA LEGISLATURA CONSTITUCIONAL DEL ESTADO LIBRE Y SOBERANO DE OAXACA, EXHORTA AL TITULAR DE LA SECRETARIA DE LA CONTRALORIA Y TRANSPARENCIA GUBERNAMENTAL DEL GOBIERNO DEL ESTADO, A FIN DE QUE REALICE DE MANERA INMEDIATA UNA AUDITORIA A LA SECRETARIA DEL MEDIO AMBIENTE, ENERGIAS Y DESARROLLO SUSTENTABLE, EN ATENCION A LOS RECIENTES SEÑALAMIENTOS DE CORRUPCION AL INTERIOR DE DICHA DEPENDENCIA, PONIENDO ESPECIAL ENFASIS EN LOS RECURSOS DESTINADOS PARA LA OPERACION MANTENIMIENTO Y MONITOREO AMBIENTAL DEL SITIO DE DISPOSICION FINAL DE RESIDUOS SOLIDOS EN EL MUNICIPIO DE ZAACHILA, Y EN SU CASO, SE FINQUEN LAS RESPONSABILIDADES ADMINISTRATIVAS Y LEGALES QUE CORRESPONDAN.</t>
  </si>
  <si>
    <t>http://docs64.congresooaxaca.gob.mx/documents/iniciativasyacuerdos/743.pdf?1560531113</t>
  </si>
  <si>
    <t>TRANSPARENCIA Y ACCESO A LA INFORMACION Y CONGRESO ABIERTO; Y VIGILANCIA DEL SISTEMA ESTATAL DE COMBATE A LA CORRUPCION</t>
  </si>
  <si>
    <t>690D02C3334749D5</t>
  </si>
  <si>
    <t>PROPOSICION CON PUNTO DE ACUERDO DEL DIPUTADO SAUL CRUZ JIMENEZ DEL PARTIDO DEL TRABAJO, POR EL QUE LA SEXAGESIMA CUARTA LEGISLATURA CONSTITUCIONAL DEL ESTADO LIBRE Y SOBERANO DE OAXACA, EXHORTA AL TITULAR DE LA SECRETARIA DE LA CONTRALORIA Y TRANSPARENCIA GUBERNAMENTAL DEL GOBIERNO DEL ESTADO, A FIN DE QUE REALICE DE MANERA INMEDIATA UNA AUDITORIA EXHAUSTIVA A LA UNIDAD DE GIRAS Y PROTOCOLO DEPENDIENTE DE LA SECRETARIA DE FINANZAS, A FIN DE TRANSPARENTAR EL MANEJO DE LOS RECURSOS PUBLICOS ASIGNADOS A DICHA UNIDAD, ASIMISMO, SE EXHORTA AL TITULAR DEL PODER EJECUTIVO DEL ESTADO Y AL TITULAR DE LA SECRETARIA DE FINANZAS DEL GOBIERNO DEL ESTADO, A FIN DE QUE DE MANERA INMEDIATA, IMPLEMENTEN POLITICAS DE AUSTERIDAD PARA DISMINUIR EL GASTO DESTINADO A LA TRANSPORTACION AEREA DEL TITULAR DEL PODER EJECUTIVO DEL ESTADO Y DEMAS FUNCIONARIOS DEL GABINETE LEGAL Y AMPLIADO, EN CONCORDANCIA CON LAS POLITICAS IMPLEMENTADAS POR EL GOBIERNO FEDERAL PARA TALES EFECTOS.</t>
  </si>
  <si>
    <t>http://docs64.congresooaxaca.gob.mx/documents/iniciativasyacuerdos/742.pdf?1560531059</t>
  </si>
  <si>
    <t>TRANSPARENCIA Y ACCESO A LA INFORMACION Y CONGRESO ABIERTO; Y HACIENDA</t>
  </si>
  <si>
    <t>41715B874F6F6EFF</t>
  </si>
  <si>
    <t>PROPOSICION CON PUNTO DE ACUERDO DE LA DIPUTADA  GLORIA SANCHEZ LOPEZ DEL PARTIDO MORENA, POR EL QUE LA SEXAGESIMA CUARTA LEGISLATURA CONSTITUCIONAL DEL ESTADO LIBRE Y SOBERANO DE OAXACA, INSTRUYE A LA DIRECCION DE COMUNICACION SOCIAL DEL CONGRESO DEL ESTADO, PARA QUE SUS PRODUCCIONES ASI COMO EL PROYECTO DEL CANAL DEL CONGRESO TENGAN UN ENFOQUE INTERCULTURAL.</t>
  </si>
  <si>
    <t>http://docs64.congresooaxaca.gob.mx/documents/iniciativasyacuerdos/711.pdf?1558731391</t>
  </si>
  <si>
    <t>0494DB6B7D5DE487</t>
  </si>
  <si>
    <t>PROPOSICION CON PUNTO DE ACUERDO DE LAS DIPUTADAS MIGDALIA ESPINOSA MANUEL, JUANA AGUILAR ESPINOSA, MAGALY LOPEZ DOMINGUEZ, GLORIA SANCHEZ LOPEZ, Y EL DIPUTADO HORACIO SOSA VILLAVICENCIO DEL PARTIDO MORENA, POR EL QUE LA SEXAGESIMA CUARTA LEGISLATURA CONSTITUCIONAL DEL ESTADO LIBRE Y SOBERANO DE OAXACA, EXHORTA RESPETUOSAMENTE AL TITULAR DE LA SECRETARIA GENERAL DE GOBIERNO DEL ESTADO DE OAXACA, PARA QUE REALICE LAS ACCIONES NECESARIAS, A EFECTO DE QUE EL PRESIDENTE MUNICIPAL MACARIO ELEUTERIO JIMENEZ EN COORDINACION CON LOS INTEGRANTES DEL AYUNTAMIENTO DE SAN JUAN MAZATLAN, MIXE, OAXACA, DEN CUMPLIMIENTO A LA MINUTA DE FECHA 09 DE ABRIL DEL 2019, SUSCRITA POR LA SECRETARIA GENERAL DE GOBIERNO, INTEGRANTES DEL CONGRESO DEL ESTADO DE OAXACA, EL AYUNTAMIENTO MUNICIPAL DE SAN JUAN MAZATLAN MIXE, OAXACA Y LAS AUTORIDADES COMUNITARIAS Y AGENTES MUNICIPALES, ASI MISMO SE EXHORTA RESPETUOSAMENTE AL FISCAL ANTICORRUPCION EN MATERIA DE COMBATE A LA CORRUPCION DE LA FISCALIA GENERAL DEL ESTADO, PARA QUE INVESTIGUE LA PROBABLE COMISION DE DELITOS DE CORRUPCION.</t>
  </si>
  <si>
    <t>DIPUTADAS MIGDALIA ESPINOSA MANUEL, JUANA AGUILAR ESPINOSA, MAGALY LOPEZ DOMINGUEZ, GLORIA SANCHEZ LOPEZ, Y EL DIPUTADO HORACIO SOSA VILLAVICENCIO</t>
  </si>
  <si>
    <t>http://docs64.congresooaxaca.gob.mx/documents/iniciativasyacuerdos/710.pdf?1558731357</t>
  </si>
  <si>
    <t>GOBERNACION Y ASUNTOS AGRARIOS; Y VIGILANCIA DEL SISTEMA ESTATAL DE COMBATE A LA CORRUPCION</t>
  </si>
  <si>
    <t>26E63EE43A03BE3F</t>
  </si>
  <si>
    <t>PROPOSICION CON PUNTO DE ACUERDO DE LA DIPUTADA HILDA GRACIELA PEREZ LUIS DEL PARTIDO MORENA, POR EL QUE LA SEXAGESIMA CUARTA LEGISLATURA CONSTITUCIONAL DEL ESTADO LIBRE Y SOBERANO DE OAXACA, EXHORTA AL TITULAR DE LA FISCALIA GENERAL DEL ESTADO DE OAXACA PARA QUE EN EL AMBITO DE SUS ATRIBUCIONES INSTRUYA A QUIEN CORRESPONDA, SIN MAYOR DILACION PROCESAL SE INICIEN LAS CARPETAS DE INVESTIGACION DE CADA UNO DE LOS ASESINATOS DE MUJERES QUE HAN OCURRIDO EN NUESTRA ENTIDAD</t>
  </si>
  <si>
    <t>http://docs64.congresooaxaca.gob.mx/documents/iniciativasyacuerdos/679.pdf?1557868566</t>
  </si>
  <si>
    <t>ADMINISTRACION Y PROCURACION DE JUSTICIA; Y DE IGUALDAD DE GENERO</t>
  </si>
  <si>
    <t>0A2B89AFB02D0AC6</t>
  </si>
  <si>
    <t>PROPOSICION CON PUNTO DE ACUERDO DE LA DIPUTADA HILDA GRACIELA PEREZ LUIS DEL PARTIDO MORENA, POR EL QUE LA SEXAGESIMA CUARTA LEGISLATURA CONSTITUCIONAL DEL ESTADO LIBRE Y SOBERANO DE OAXACA, EXHORTA RESPETUOSAMENTE AL TITULAR DE LA SECRETARIA DE SALUD DEL GOBIERNO DE MEXICO, PARA QUE A TRAVES DEL CENTRO NACIONAL PARA LA PREVENCION Y EL CONTROL DEL VIH Y EL SIDA (CENSIDA), GARANTICE EL ACCESO PLENO A LA TERAPIA ANTIRRETROVIRICA EN TODAS LAS ENTIDADES FEDERATIVAS.</t>
  </si>
  <si>
    <t>http://docs64.congresooaxaca.gob.mx/documents/iniciativasyacuerdos/678.pdf?1557868496</t>
  </si>
  <si>
    <t>97A0726D89230DA9</t>
  </si>
  <si>
    <t>INICIATIVA DEL DIPUTADO GUSTAVO DIAZ SANCHEZ DEL PARTIDO REVOLUCIONARIO INSTITUCIONAL, POR LA QUE SE REFORMA EL ARTICULO 16 DE LA LEY DEL SISTEMA ESTATAL DE SEGURIDAD PUBLICA DE OAXACA.</t>
  </si>
  <si>
    <t>http://docs64.congresooaxaca.gob.mx/documents/iniciativasyacuerdos/647.pdf?1557430716</t>
  </si>
  <si>
    <t>SALUD Y PROTECION CIVIL</t>
  </si>
  <si>
    <t>72F5FACEA18F6B9F</t>
  </si>
  <si>
    <t>INICIATIVA DE LA DIPUTADA INES LEAL PELAEZ DEL PARTIDO MORENA, POR LA QUE SE REFORMAN LOS ARTICULOS 56, 134, 140 Y 141 DE LA LEY ORGANICA MUNICIPAL DEL ESTADO DE OAXACA.</t>
  </si>
  <si>
    <t>http://docs64.congresooaxaca.gob.mx/documents/iniciativasyacuerdos/646.pdf?1557430667</t>
  </si>
  <si>
    <t>FORTALECIMIENTO Y ASUNTOS MUNICIPALES;  Y MEDIO AMBIENTE, ENERGIAS RENOVABLES Y CAMBIO CLIMATICO</t>
  </si>
  <si>
    <t>A6C92133BF0E10F1</t>
  </si>
  <si>
    <t>http://docs64.congresooaxaca.gob.mx/documents/iniciativasyacuerdos/615.pdf?1557428481</t>
  </si>
  <si>
    <t>EL H. CONGRESO DEL ESTADO, LE INFORMA QUE DURANTE EL PERIODO COMPRENDIDO DEL 01/04/2019 AL 30/06/2019, RESPECTO A LA CELDA PERIODO DE PRORROGA, DICE NO DISPONIBLE VER NOTA, DEBIDO A QUE NI LA LEY ORGANICA DEL PODER LEGISLATIVO DEL ESTADO LIBRE Y SOBERANO DE OAXACA, NI EL REGLAMENTO INTERIOR DEL CONGRESO DEL ESTADO, CONTEMPLAN DICHA FIGURA. ASIMISMO QUE EN LA CELDA DE DICTAMEN, NO CUENTA CON HIPERVINCULO AL MISMO, YA QUE ESTE ACUERDO FUE APROBADO EL DIA DE SU PRESENTACION.</t>
  </si>
  <si>
    <t>8DF6171BFC30E2C2</t>
  </si>
  <si>
    <t>INICIATIVA DEL DIPUTADO FABRIZIO EMIR DIAZ ALCALZAR DEL PARTIDO ENCUENTRO SOCIAL, POR LA QUE SE REFORMAN LOS ARTICULOS 13 SEGUNDO PARRAFO, 127 Y EL 2629 TODOS DEL CODIGO DE PROCEDIMIENTOS CIVILES PARA EL ESTADO DE OAXACA.</t>
  </si>
  <si>
    <t>DIPUTADO FABRIZIO EMIR DIAZ ALCALZAR</t>
  </si>
  <si>
    <t>http://docs64.congresooaxaca.gob.mx/documents/iniciativasyacuerdos/806.pdf?1562879736</t>
  </si>
  <si>
    <t>FAE1FC00F2FC428F</t>
  </si>
  <si>
    <t>INICIATIVA DEL DIPUTADO FABRIZIO EMIR DIAZ ALCALZAR DEL PARTIDO ENCUENTRO SOCIAL, POR LA QUE SE REFORMA LA FRACCION III DEL ARTICULO 316 DEL CODIGO DE PROCEDIMIENTOS CIVILES   PARA EL ESTADO DE OAXACA.</t>
  </si>
  <si>
    <t>http://docs64.congresooaxaca.gob.mx/documents/iniciativasyacuerdos/805.pdf?1562879687</t>
  </si>
  <si>
    <t>B6A6966F6E53A02C</t>
  </si>
  <si>
    <t>PROPOSICION CON PUNTO DE ACUERDO DE LA DIPUTADA MIGDALIA ESPINOSA MANUEL DEL PARTIDO MORENA, POR EL QUE LA SEXAGESIMA CUARTA LEGISLATURA CONSTITUCIONAL DEL ESTADO LIBRE Y SOBERANO DE OAXACA, EXHORTA RESPETUOSAMENTE AL TITULAR DE LA PROCURADURIA FEDERAL DEL CONSUMIDOR, DELEGACION EN OAXACA, PARA QUE DENTRO DE SUS FACULTADES, ESTABLEZCAN MECANISMOS QUE COHESIONEN EL ACTUAR DE ESTA INSTITUCION CON LA SOCIEDAD CIVIL, A FIN DE LOGRAR UNA REPRESENTACION EFECTIVA DE LOS INTERESES DE LOS CONSUMIDORES EN LOS CURSOS DE VERANO Y ESTE AL PENDIENTE DE QUE NO SE COMETAN ABUSOS RESPECTO AL SERVICIO OFERTADO A LA CIUDADANIA OAXAQUEÑA, DE ESTA MANERA SE MONITOREEN LOS PROVEEDORES DE LOS RECURSOS DE VERANO EN EL CUMPLIMIENTO DE LA NORMATIVIDAD Y TRATEN DE QUE COMETAN PRACTICAS ABUSIVAS EN LAS RELACIONES DE CONSUMO ENTRE PROVEEDORES Y CONSUMIDORES.</t>
  </si>
  <si>
    <t>http://docs64.congresooaxaca.gob.mx/documents/iniciativasyacuerdos/773.pdf?1562874261</t>
  </si>
  <si>
    <t>UNIDAS DE EDUCACION, CIENCIA, TECNOLOGIA E INNOVACION;  Y DE GRUPOS EN SITUACION DE VULNERABILIDAD</t>
  </si>
  <si>
    <t>F571CEE8CA510337</t>
  </si>
  <si>
    <t>PROPOSICION CON PUNTO DE ACUERDO DE LA DIPUTADA VICTORIA CRUZ VILLAR DEL PARTIDO VERDE ECOLOGISTA DE MEXICO, POR EL QUE LA SEXAGESIMA CUARTA LEGISLATURA CONSTITUCIONAL DEL ESTADO LIBRE Y SOBERANO DE OAXACA, EXHORTA RESPETUOSAMENTE AL HONORABLE AYUNTAMIENTO DE OAXACA DE JUAREZ, PARA QUE IMPLEMENTE UN PROGRAMA QUE FOMENTE LA PARTICIPACION CIUDADANA A TRAVES DE INCENTIVOS FISCALES A LOS CIUDADANOS QUE TOMEN PARTE DE LAS ACTIVIDADES QUE REALIZAN LOS COMITES VECINALES QUE EXISTEN EN EL MUNICIPIO.</t>
  </si>
  <si>
    <t>http://docs64.congresooaxaca.gob.mx/documents/iniciativasyacuerdos/772.pdf?1562874215</t>
  </si>
  <si>
    <t>UNIDAS DE HACIENDA; Y DE DEMOCRACIA Y PARTICIPACION CIUDADANA</t>
  </si>
  <si>
    <t>5298EBC8C721E652</t>
  </si>
  <si>
    <t>PROPOSICION CON PUNTO DE ACUERDO DE LA DIPUTADA INES LEAL PELAEZ DEL PARTIDO MORENA, POR EL QUE LA SEXAGESIMA CUARTA LEGISLATURA CONSTITUCIONAL DEL ESTADO LIBRE Y SOBERANO DE OAXACA, EXHORTA ATENTAMENTE AL TITULAR DE LA SECRETARIA GENERAL DE GOBIERNO, SECRETARIA DE SEGURIDAD PUBLICA DEL GOBIERNO DEL ESTADO DE OAXACA, ASI COMO AL FISCAL GENERAL DEL ESTADO DE OAXACA, PARA QUE EN EL AMBITO DE SUS COMPETENCIAS, FACULTADES Y ATRIBUCIONES, EN LO INMEDIATO IMPLEMENTE LOS MECANISMOS DE PAZ, GOBERNABILIDAD Y DE SER NECESARIO, INICIAR LAS DENUNCIAS CORRESPONDIENTES POR LOS ACTOS COMETIDOS EL PASADO 2 DE JUNIO EN EL MUNICIPIO DE VILLA DE TEZOATLAN DE SEGURA Y LUNA, CUNA DE LA INDEPENDENCIA DE OAXACA.</t>
  </si>
  <si>
    <t>http://docs64.congresooaxaca.gob.mx/documents/iniciativasyacuerdos/741.pdf?1560531026</t>
  </si>
  <si>
    <t>GOBERNACION Y ASUNTOS AGRARIOS; Y SEGURIDAD Y PROTECCION CIUDADANA</t>
  </si>
  <si>
    <t>7D45436C7055ED37</t>
  </si>
  <si>
    <t>PROPOSICION CON PUNTO DE ACUERDO DE LA DIPUTADA INES LEAL PELAEZ DEL PARTIDO MORENA, POR EL QUE LA SEXAGESIMA CUARTA LEGISLATURA CONSTITUCIONAL DEL ESTADO LIBRE Y SOBERANO DE OAXACA, EXHORTA ATENTAMENTE AL CIUDADANO GENARO ESAU HERNANDEZ JIMENEZ, PRESIDENTE MUNICIPAL CONSTITUCIONAL DE MIAHUATLAN DE PORFIRIO DIAZ, CUMPLA CABALMENTE SU RESPONSABILIDAD CONSTITUCIONAL, POR LA CUAL FUE ELEGIDO, Y EN BREVE CONVOQUE LAS ASAMBLEAS NECESARIAS CON LA CIUDADANIA Y ATIENDA A LA POBLACION.</t>
  </si>
  <si>
    <t>http://docs64.congresooaxaca.gob.mx/documents/iniciativasyacuerdos/740.pdf?1560530965</t>
  </si>
  <si>
    <t>D6AFD026414A2787</t>
  </si>
  <si>
    <t>PROPOSICION CON PUNTO DE ACUERDO DEL DIPUTADO HORACIO SOSA VILLAVICENCIO DEL PARTIDO MORENA, POR EL QUE LA SEXAGESIMA CUARTA LEGISLATURA CONSTITUCIONAL DEL ESTADO LIBRE Y SOBERANO DE OAXACA, EXHORTA AL GOBERNADOR DEL ESTADO PARA QUE, EN CUMPLIMIENTO DE LO DISPUESTO CONSTITUCIONALMENTE, INSTRUYA LA INMEDIATA PUBLICACION DEL DECRETO 629, POR EL CUAL SE REFORMAN EL PRIMER PARRAFO DEL ARTICULO 4; EL SEGUNDO PARRAFO DEL ARTICULO 68; EL ARTICULO 99, Y LA FRACCION I DEL ARTICULO 107, Y SE ADICIONAN UNA FRACCION XXIX AL ARTICULO 8 RECORRIENDOSE LA SUBSECUENTE PASANDO A SER LA FRACCION XXX; LOS PARRAFOS SEGUNDO Y TERCERO AL ARTICULO 28; EL ARTICULO 68 BIS; Y LAS FRACCIONES XI Y XII AL ARTICULO 98, TODOS DE LA LEY PARA LA PREVENCION Y GESTION INTEGRAL DE LOS RESIDUOS SOLIDOS.</t>
  </si>
  <si>
    <t>http://docs64.congresooaxaca.gob.mx/documents/iniciativasyacuerdos/709.pdf?1558731324</t>
  </si>
  <si>
    <t>0E066A8E896633C5</t>
  </si>
  <si>
    <t>PROPOSICION CON PUNTO DE ACUERDO DE LA DIPUTADA MAGALY LOPEZ DOMINGUEZ DEL PARTIDO MORENA, POR EL QUE LA SEXAGESIMA CUARTA LEGISLATURA CONSTITUCIONAL DEL ESTADO LIBRE Y SOBERANO DE OAXACA, EXHORTA AL GOBERNADOR DEL ESTADO PARA QUE INSTRUYA A LA SECRETARIA GENERAL DE GOBIERNO A QUE FACILITE LA CONCILIACION, ACUERDOS Y RESOLUCION DEL CONFLICTO QUE AFECTA A LAS AGENCIAS MUNICIPALES DE SAN JUAN MAZATLAN, MIXE, POR EL INCUMPLIMIENTO DE LA ENTREGA DE LOS RECURSOS DE LOS RAMOS 28 Y 33 POR PARTE DEL PRESIDENTE MUNICIPAL; Y AL TITULAR DEL ORGANO SUPERIOR DE FISCALIZACION DEL ESTADO A QUE, REALICE LA REVISION Y FISCALIZACION DE LA GESTION FINANCIERA DEL AYUNTAMIENTO CITADO; Y EXHORTA AL TITULAR DE LA DEFENSORIA DE LOS DERECHOS HUMANOS DEL PUEBLO DE OAXACA, A INICIAR EX OFFICIO UNA INVESTIGACION EN LA MATERIA.</t>
  </si>
  <si>
    <t>http://docs64.congresooaxaca.gob.mx/documents/iniciativasyacuerdos/708.pdf?1558731288</t>
  </si>
  <si>
    <t>GOBERNACION Y ASUNTOS AGRARIOS; Y VIGILANCIA DEL ORGANO SUPERIOR DE FISCALIZACION DEL ESTADO</t>
  </si>
  <si>
    <t>17797A38F39D74D3</t>
  </si>
  <si>
    <t>INICIATIVA DEL DIPUTADO OTHON CUEVAS CORDOVA DEL PARTIDO MORENA, POR LA QUE SE REFORMA EL ARTICULO 179, Y SE ADICIONAN LOS PARRAFOS SEGUNDO, TERCERO Y CUARTO, A LA FRACCION V DEL ARTICULO 178, DE LA LEY DE PROCEDIMIENTO Y JUSTICIA ADMINISTRATIVA PARA EL ESTADO DE OAXACA.</t>
  </si>
  <si>
    <t>http://docs64.congresooaxaca.gob.mx/documents/iniciativasyacuerdos/677.pdf?1557868432</t>
  </si>
  <si>
    <t>8EA41FE6A5651AEA</t>
  </si>
  <si>
    <t>INICIATIVA DE LA DIPUTADA AURORA BERTHA LOPEZ ACEVEDO DEL PARTIDO VERDE ECOLOGISTA DE MEXICO, POR LA QUE SE REFORMAN LOS ARTICULOS 3 FRACCION II; 12 NUMERAL 4; 18 INCISO F; 22 NUMERAL 1; 27 NUMERAL 1; 53 NUMERAL 1; 62 NUMERAL 1; 63 NUMERAL 3; 76 INCISO D, E, F Y H; 77 INCISO A Y C, Y FRACCION V; Y 83 NUMERAL 2, DE LA LEY DEL SISTEMA DE MEDIOS DE IMPUGNACION EN MATERIA ELECTORAL Y DE PARTICIPACION CIUDADANA PARA EL ESTADO DE OAXACA.</t>
  </si>
  <si>
    <t>http://docs64.congresooaxaca.gob.mx/documents/iniciativasyacuerdos/676.pdf?1557868339</t>
  </si>
  <si>
    <t>927CA5C1F1187E60</t>
  </si>
  <si>
    <t>INICIATIVA DE LA DIPUTADA HILDA GRACIELA PEREZ LUIS DEL PARTIDO MORENA, POR LA QUE SE REFORMA LA FRACCION II Y SE ADICIONAN LAS FRACCIONES IV Y V AL ARTICULO 334 DE LA LEY DE INSTITUCIONES Y PROCEDIMIENTOS ELECTORALES DEL ESTADO DE OAXACA.</t>
  </si>
  <si>
    <t>http://docs64.congresooaxaca.gob.mx/documents/iniciativasyacuerdos/645.pdf?1557430602</t>
  </si>
  <si>
    <t>B5D923FFEBB636D2</t>
  </si>
  <si>
    <t>INICIATIVA DE LA DIPUTADA ARCELIA LOPEZ HERNANDEZ DEL PARTIDO MORENA, POR LA QUE SE DEROGA LA FRACCION I DEL ARTICULO 94 DE LA LEY DE TRANSITO, MOVILIDAD Y VIALIDAD DEL ESTADO DE OAXACA.</t>
  </si>
  <si>
    <t>http://docs64.congresooaxaca.gob.mx/documents/iniciativasyacuerdos/644.pdf?1557430553</t>
  </si>
  <si>
    <t>32AF33243FD50792</t>
  </si>
  <si>
    <t>INICIATIVA DE LA DIPUTADA AURORA BERTHA LOPEZ ACEVEDO DEL PARTIDO VERDE ECOLOGISTA DE MEXICO, POR LA QUE SE REFORMAN LOS ARTICULOS 322, 323, 324 Y 325 DE LA LEY ESTATAL DE SALUD.</t>
  </si>
  <si>
    <t>http://docs64.congresooaxaca.gob.mx/documents/iniciativasyacuerdos/804.pdf?1562879640</t>
  </si>
  <si>
    <t>B504DEC5146E4896</t>
  </si>
  <si>
    <t>INICIATIVA DE LOS DIPUTADOS PAVEL MELENDEZ CRUZ Y ERICEL GOMEZ NUCAMENDI DEL PARTIDO MORENA, POR LA QUE SE REFORMA LA FRACCION I DEL ARTICULO 3O. DE LA LEY ORGANICA DEL PODER EJECUTIVO DEL ESTADO DE OAXACA.</t>
  </si>
  <si>
    <t>DIPUTADOS PAVEL MELENDEZ CRUZ Y ERICEL GOMEZ NUCAMENDI</t>
  </si>
  <si>
    <t>http://docs64.congresooaxaca.gob.mx/documents/iniciativasyacuerdos/803.pdf?1562879598</t>
  </si>
  <si>
    <t>91C13D9174327037</t>
  </si>
  <si>
    <t>INICIATIVA DE LA DIPUTADA MARIA DE JESUS MENDOZA SANCHEZ DEL PARTIDO ACCION NACIONAL, POR LA QUE SE REFORMA EL SEGUNDO PARRAFO DE LA FRACCION VI DEL ARTICULO 17 DE LA LEY ESTATAL DE DERECHOS DE OAXACA.</t>
  </si>
  <si>
    <t>http://docs64.congresooaxaca.gob.mx/documents/iniciativasyacuerdos/771.pdf?1562874167</t>
  </si>
  <si>
    <t>UNIDAS DE HACIENDA; Y DE INFRAESTRUCTURAS Y ORDENAMIENTO TERRITORIAL</t>
  </si>
  <si>
    <t>B2BA78E2A3230718</t>
  </si>
  <si>
    <t>INICIATIVA DEL DIPUTADO SAUL CRUZ JIMENEZ DEL PARTIDO DEL TRABAJO POR LA QUE SE ADICIONA EL ARTICULO 69 BIS AL CODIGO CIVIL PARA EL ESTADO DE OAXACA.</t>
  </si>
  <si>
    <t>http://docs64.congresooaxaca.gob.mx/documents/iniciativasyacuerdos/770.pdf?1562874098</t>
  </si>
  <si>
    <t>AC5D06195476EE54</t>
  </si>
  <si>
    <t>PROPOSICION CON PUNTO DE ACUERDO DE LA DIPUTADA MAGALY LOPEZ DOMINGUEZ DEL PARTIDO MORENA, POR EL QUE LA SEXAGESIMA CUARTA LEGISLATURA CONSTITUCIONAL DEL ESTADO LIBRE Y SOBERANO DE OAXACA, EXHORTA AL TITULAR DE LA FISCALIA GENERAL DE LA REPUBLICA, ALEJANDRO GERTZ MANERO, A EJERCER SU FACULTAD DE ATRACCION EN LAS INVESTIGACIONES POR EL ASESINATO DE MARIA DEL SOL CRUZ JARQUIN.</t>
  </si>
  <si>
    <t>http://docs64.congresooaxaca.gob.mx/documents/iniciativasyacuerdos/739.pdf?1560530924</t>
  </si>
  <si>
    <t>7CA2D3A18936A56B</t>
  </si>
  <si>
    <t>INICIATIVA DE LA DIPUTADA HILDA GRACIELA PEREZ LUIS DEL PARTIDO MORENA, POR EL QUE SE ADICIONA UN SEGUNDO PARRAFO AL ARTICULO 4 DE LA LEY ORGANICA DEL PODER EJECUTIVO DEL ESTADO DE OAXACA; Y SE ADICIONA UN TERCER PARRAFO A LA FRACCION LXIV DEL ARTICULO 43 DE LA LEY ORGANICA MUNICIPAL DEL ESTADO DE OAXACA.</t>
  </si>
  <si>
    <t>http://docs64.congresooaxaca.gob.mx/documents/iniciativasyacuerdos/738.pdf?1560530601</t>
  </si>
  <si>
    <t>COJUNTAS DE ADMINISTRACION PUBLICA Y TRABAJO Y SEGURIDAD SOCIAL; Y CONJUNTAS DE FORTALECIMIENTO Y ASUNTOS MUNICIPALES Y TRABAJO Y SEGURIDAD SOCIAL</t>
  </si>
  <si>
    <t>BE4DBCEB4BF8C2C5</t>
  </si>
  <si>
    <t>PROPOSICION CON PUNTO DE ACUERDO DE LA DIPUTADA MAGALY LOPEZ DOMINGUEZ DEL PARTIDO MORENA, POR EL QUE LA SEXAGESIMA CUARTA LEGISLATURA CONSTITUCIONAL DEL ESTADO LIBRE Y SOBERANO DE OAXACA, EXHORTA AL GOBERNADOR DEL ESTADO, PARA QUE INSTRUYA A LA SECRETARIA GENERAL DE GOBIERNO, A QUE EN CUMPLIMIENTO DE SU MANDATO LEGAL, FACILITE LA CONCILIACION, ACUERDOS Y RESOLUCION DEL CONFLICTO QUE AFECTA A LAS AGENCIAS MUNICIPALES DE SANTIAGO XANICA POR EL INCUMPLIMIENTO DE LA ENTREGA DE LOS RECURSOS DE LOS RAMOS 28 Y 33 POR PARTE DEL PRESIDENTE MUNICIPAL A LAS AGENCIAS MUNICIPALES DE SANTA MARIA COIXTEPEC, SAN ANTONIO OZOLOTEPEC Y SAN FELIPE LACHILLO; AL TITULAR DEL ORGANO SUPERIOR DE FISCALIZACION DEL ESTADO A QUE, EN CUMPLIMIENTO DE SU MANDATO LEGAL, REALICE LA REVISION Y FISCALIZACION DE LA GESTION FINANCIERA DE ESE AYUNTAMIENTO; Y SE EXHORTA AL TITULAR DE LA DEFENSORIA DE LOS DERECHOS HUMANOS DEL PUEBLO DE OAXACA A INICIAR EX OFFICIO UNA INVESTIGACION EN LA MATERIA.</t>
  </si>
  <si>
    <t>http://docs64.congresooaxaca.gob.mx/documents/iniciativasyacuerdos/707.pdf?1558731258</t>
  </si>
  <si>
    <t>2631982DFB02ECA5</t>
  </si>
  <si>
    <t>PROPOSICION CON PUNTO DE ACUERDO DE LA DIPUTADA MIGDALIA ESPINOSA MANUEL DEL PARTIDO MORENA, POR EL QUE LA SEXAGESIMA CUARTA LEGISLATURA CONSTITUCIONAL DEL ESTADO LIBRE Y SOBERANO DE OAXACA, EXHORTA RESPETUOSAMENTE A DIVERSOS MUNICIPIOS, PARA QUE A LA BREVEDAD POSIBLE INSTALEN EN SUS TERRITORIOS MUNICIPALES ALBERGUES PARA COADYUVAR A LAS MUJERES VICTIMAS DE VIOLENCIA ASI COMO A SUS HIJAS E HIJOS, DANDO CUMPLIMIENTO A LAS DISPOSICIONES NORMATIVAS DE LA MATERIA.</t>
  </si>
  <si>
    <t>http://docs64.congresooaxaca.gob.mx/documents/iniciativasyacuerdos/706.pdf?1558731223</t>
  </si>
  <si>
    <t>IGUALDAD DE GENERO; Y GRUPOS EN SITUACION DE VULNERABILIDAD</t>
  </si>
  <si>
    <t>85FF7E5CA1A3A1CD</t>
  </si>
  <si>
    <t>INICIATIVA DE LA DIPUTADA MIGDALIA ESPINOSA MANUEL DEL PARTIDO MORENA, POR LA QUE SE ADICIONA UN SEGUNDO PARRAFO A LA FRACCION XII, RECORRIENDOSE LAS SUBSECUENTES, DEL ARTICULO 68 DE LA LEY ORGANICA MUNICIPAL DEL ESTADO DE OAXACA.</t>
  </si>
  <si>
    <t>http://docs64.congresooaxaca.gob.mx/documents/iniciativasyacuerdos/675.pdf?1557868274</t>
  </si>
  <si>
    <t>FORTALECIMIENTO Y ASUNTOS MUNICIPALES; Y DE DEMOCRACIA Y PARTICIPACION CIUDADANA</t>
  </si>
  <si>
    <t>70C8F480397E66AB</t>
  </si>
  <si>
    <t>INICIATIVA DE LA DIPUTADA HILDA GRACIELA PEREZ LUIS DEL PARTIDO MORENA, POR LA QUE SE REFORMA LA FRACCION XI DEL ARTICULO 6 Y LA FRACCION IX DEL ARTICULO 7 DE LA LEY ESTATAL DE ACCESO DE LAS MUJERES A UNA VIDA LIBRE DE VIOLENCIA DE GENERO.</t>
  </si>
  <si>
    <t>http://docs64.congresooaxaca.gob.mx/documents/iniciativasyacuerdos/674.pdf?1557868211</t>
  </si>
  <si>
    <t>IGUALDAD GENERO; Y DE ADMINISTRACION Y PROCURACION DE JUSTICIA</t>
  </si>
  <si>
    <t>11831F16737EA352</t>
  </si>
  <si>
    <t>INICIATIVA DE LAS DIPUTADAS ALEIDA TONELLY SERRANO ROSADO Y ELIM ANTONIO AQUINO DEL GRUPO PARLAMENTARIO MUJERES INDEPENDIENTES, POR LA QUE SE REFORMA EL PRIMER PARRAFO Y SE ADICIONA UN SEGUNDO PARRAFO AL ARTICULO 125 DE LA LEY DE TRANSPARENCIA Y ACCESO A LA INFORMACION PUBLICA PARA EL ESTADO DE OAXACA.</t>
  </si>
  <si>
    <t>http://docs64.congresooaxaca.gob.mx/documents/iniciativasyacuerdos/643.pdf?1557430508</t>
  </si>
  <si>
    <t>TRANSPARENCIA, ACCESO A LA INFORMACION Y CONGRESO ABIERTO; Y HACIENDA</t>
  </si>
  <si>
    <t>8B58AC61915348AF</t>
  </si>
  <si>
    <t>INICIATIVA DEL DIPUTADO ANGEL DOMINGUEZ ESCOBAR DEL PARTIDO MORENA, POR LA QUE SE REFORMA EL ARTICULO 218 Y SE ADICIONA EL ARTICULO 220 BIS DEL CODIGO PENAL PARA EL ESTADO LIBRE Y SOBERANOS DE OAXACA.</t>
  </si>
  <si>
    <t>http://docs64.congresooaxaca.gob.mx/documents/iniciativasyacuerdos/642.pdf?1557430453</t>
  </si>
  <si>
    <t>6EB2D92C30B417E1</t>
  </si>
  <si>
    <t>INICIATIVA DE LA DIPUTADA ARCELIA LOPEZ HERNANDEZ DEL PARTIDO MORENA, POR LA QUE SE REFORMA LA FRACCION XI DEL ARTICULO 47 DE LA LEY ORGANICA MUNICIPAL DEL ESTADO DE OAXACA.</t>
  </si>
  <si>
    <t>http://docs64.congresooaxaca.gob.mx/documents/iniciativasyacuerdos/802.pdf?1562879561</t>
  </si>
  <si>
    <t>UNIDAS DE FORTALECIMIENTO Y ASUNTOS MUNICIPALES; Y ASUNTOS INDIGENAS Y MIGRACION.</t>
  </si>
  <si>
    <t>806A2C5D1FE5EFA4</t>
  </si>
  <si>
    <t>INICIATIVA DE LA DIPUTADA ARCELIA LOPEZ HERNANDEZ DEL PARTIDO MORENA, POR LA QUE SE ADICIONAN LAS FRACCIONES VIII, IX, X Y XI DEL ARTICULO 64 DE LA LEY DE CULTURA FISICA Y EL DEPORTE PARA EL ESTADO DE OAXACA.</t>
  </si>
  <si>
    <t>https://docs64.congresooaxaca.gob.mx/gaceta/20190626a/6.pdf</t>
  </si>
  <si>
    <t>421FF240B16E20AB</t>
  </si>
  <si>
    <t>INICIATIVA DE LA DIPUTADA ARCELIA LOPEZ HERNANDEZ DEL PARTIDO MORENA, POR LA QUE SE REFORMA LA FRACCION X DEL ARTICULO 6 DE LA LEY DE LOS DERECHOS DE NIÑAS, NIÑOS Y ADOLESCENTES DEL ESTADO DE OAXACA.</t>
  </si>
  <si>
    <t>http://docs64.congresooaxaca.gob.mx/documents/iniciativasyacuerdos/769.pdf?1562874031</t>
  </si>
  <si>
    <t>D5C0A55D9768C23D</t>
  </si>
  <si>
    <t>INICIATIVA DE LA DIPUTADA GLORIA SANCHEZ LOPEZ DEL PARTIDO MORENA, POR LA QUE SE REFORMAN LA FRACCION XI DEL ARTICULO 6; LA FRACCION; LA FRACCION V DEL ARTICULO 8; SE ADICIONAN LOS INCISOS A), B), C), D), E), F), G) Y H) A LA FRACCION XI DEL ARTICULO 6; LAS FRACCIONES XIII; XIV, XV Y XVI AL ARTICULO 8, RECORRIENDOSE LA ANTERIOR FRACCION XIII, PARA QUEDAR COMO FRACCION XVII, TODOS DE LA LEY PARA EL RECONOCIMIENTO Y ATENCION DE LOS DERECHOS DE LOS MIGRANTES Y SUS FAMILIA PARA EL ESTADO.</t>
  </si>
  <si>
    <t>http://docs64.congresooaxaca.gob.mx/documents/iniciativasyacuerdos/768.pdf?1562873987</t>
  </si>
  <si>
    <t>24ACAE30261B4C56</t>
  </si>
  <si>
    <t>INICIATIVA DE LA DIPUTADA MARIA DE JESUS MENDOZA SANCHEZ DEL PARTIDO ACCION NACIONAL, POR  LA QUE SE REFORMA LA FRACCION XXXIV DEL ARTICULO 49 DE LA LEY ORGANICA DEL PODER EJECUTIVO DEL ESTADO DE OAXACA.</t>
  </si>
  <si>
    <t>http://docs64.congresooaxaca.gob.mx/documents/iniciativasyacuerdos/737.pdf?1560530566</t>
  </si>
  <si>
    <t>ADMINISTRACION PUBLICA; YTRANSPARENCIA Y ACCESO A LA INFORMACION Y CONGRESO ABIERTO</t>
  </si>
  <si>
    <t>08051133ECF8F456</t>
  </si>
  <si>
    <t>INICIATIVA DE LA DIPUTADA VICTORIA CRUZ VILLAR DEL PARTIDO VERDE ECOLOGISTA DE MEXICO, POR LA QUE SE  ADICIONA UN ULTIMO PARRAFO AL ARTICULO 110 DE LA LEY DE AGUA POTABLE Y ALCANTARILLADO PARA EL ESTADO DE OAXACA.</t>
  </si>
  <si>
    <t>http://docs64.congresooaxaca.gob.mx/documents/iniciativasyacuerdos/736.pdf?1560530533</t>
  </si>
  <si>
    <t>AGUA Y SANEAMIENTO; Y HACIENDA</t>
  </si>
  <si>
    <t>CF3CFE6738805249</t>
  </si>
  <si>
    <t>PROPOSICION CON PUNTO DE ACUERDO DE LA DIPUTADA HILDA GRACIELA PEREZ LUIS DEL PARTIDO MORENA, POR EL QUE LA SEXAGESIMA CUARTA LEGISLATURA CONSTITUCIONAL DEL ESTADO LIBRE Y SOBERANO DE OAXACA, SE INSTRUYE AL SECRETARIO DE SERVICIOS PARLAMENTARIOS, PARA QUE A TRAVES LOS RESPONSABLES TECNICOS Y ADMINISTRATIVOS DEL PORTAL WEB DEL CONGRESO DEL ESTADO DE OAXACA, REALICEN LAS ADECUACIONES NECESARIAS AL SITIO OFICIAL DE INTERNET DEL CONGRESO PARA OTORGAR EL ACCESO A LA INFORMACION Y LAS COMUNICACIONES A LAS PERSONAS CON DISCAPACIDAD.</t>
  </si>
  <si>
    <t>http://docs64.congresooaxaca.gob.mx/documents/iniciativasyacuerdos/705.pdf?1558731192</t>
  </si>
  <si>
    <t>GRUPOS EN SITUACION DE VULNERABILIDAD; Y VIGILANCIA DEL ORGANO SUPERIOR DE FISCALIZACION DEL ESTADO</t>
  </si>
  <si>
    <t>B1351C6966744AD8</t>
  </si>
  <si>
    <t>PROPOSICION CON PUNTO DE ACUERDO DE LA DIPUTADA LAURA ESTRADA MAURO DEL PARTIDO MORENA, POR EL QUE LA SEXAGESIMA CUARTA LEGISLATURA CONSTITUCIONAL DEL ESTADO LIBRE Y SOBERANO DE OAXACA, EXHORTA AL TITULAR DE LA SECRETARIA DE FINANZAS DEL GOBIERNO DEL ESTADO DESARROLLE MECANISMOS DE VERIFICACION FISCAL HACIA EMPRESAS SIN IMPONER  MULTAS, QUE ESTAS SE CONDONEN Y EN CAMBIO, SE IMPLEMENTEN JORNADAS DE CAPACITACION PARA EVITAR FALTAS QUE GENEREN SANCIONES IMPOSIBLES DE PAGAR, ASIMISMO SE EXHORTA AL TITULAR DE LA SECRETARIA DE SEGURIDAD PUBLICA DEL ESTADO PARA QUE IMPLEMENTE ESTRATEGIAS QUE DISMINUYAN HECHOS DELICTIVOS EN NEGOCIOS Y LA VIA PUBLICA.</t>
  </si>
  <si>
    <t>http://docs64.congresooaxaca.gob.mx/documents/iniciativasyacuerdos/704.pdf?1558731150</t>
  </si>
  <si>
    <t>HACIENDA; Y SEGURIDAD Y PROTECCION CIUDADANA</t>
  </si>
  <si>
    <t>1E23C13677EC293D</t>
  </si>
  <si>
    <t>INICIATIVA DE LA DIPUTADA HILDA GRACIELA PEREZ LUIS DEL PARTIDO MORENA, POR LA QUE SE REFORMA LA FRACCION XXIII DEL ARTICULO 68 DE LA LEY ORGANICA MUNICIPAL DEL ESTADO DE OAXACA</t>
  </si>
  <si>
    <t>http://docs64.congresooaxaca.gob.mx/documents/iniciativasyacuerdos/673.pdf?1557868082</t>
  </si>
  <si>
    <t>FORTALECIMIENTO Y ASUNTOS MUNICIPALES; Y DE GRUPOS EN SITUACION DE VULNERABILIDAD</t>
  </si>
  <si>
    <t>C8D3B70E29DC820C</t>
  </si>
  <si>
    <t>INICIATIVA DE LA DIPUTADA MARIA DE JESUS MENDOZA SANCHEZ DEL PARTIDO ACCION NACIONAL, POR LA QUE SE ADICIONA UN PARRAFO TERCERO RECORRIENDOSE EN SU ORDEN LOS SUBSECUENTES AL ARTICULO 51 DE LA CONSTITUCION POLITICA DEL ESTADO LIBRE Y SOBERANO DE OAXACA.  INICIATIVA DE LA DIPUTADA HILDA GRACIELA PEREZ LUIS DEL PARTIDO MORENA, POR LA QUE SE REFORMA LA FRACCION XXIII DEL ARTICULO 68 DE LA LEY ORGANICA MUNICIPAL DEL ESTADO DE OAXACA.</t>
  </si>
  <si>
    <t>http://docs64.congresooaxaca.gob.mx/documents/iniciativasyacuerdos/672.pdf?1557868009</t>
  </si>
  <si>
    <t>84987203E879ADE2</t>
  </si>
  <si>
    <t>INICIATIVA DE LA DIPUTADA ELENA CUEVAS HERNANDEZ DEL PARTIDO MORENA POR LA QUE SE ADICIONA LA FRACCION LXXXII RECORRIENDOSE EN SU ORDEN LA ULTIMA FRACCION DEL ARTICULO 43 DE LA LEY ORGANICA MUNICIPAL DEL ESTADO LIBRE Y SOBERANO DE OAXACA.</t>
  </si>
  <si>
    <t>http://docs64.congresooaxaca.gob.mx/documents/iniciativasyacuerdos/641.pdf?1557430384</t>
  </si>
  <si>
    <t>UNIDAS DE FORTALECIMIENTO Y ASUNTOS MUNICIPALES; Y ADMINISTRACION Y PROCURACION DE JUSTICIA</t>
  </si>
  <si>
    <t>8B98AFCB7B500000</t>
  </si>
  <si>
    <t>INICIATIVA DE LA DIPUTADA ELENA CUEVAS HERNANDEZ DEL PARTIDO MORENA, POR LA QUE SE REFORMA LA FRACCION VIII DEL ARTICULO 70, SE ADICIONA EL ARTICULO 102 BIS DE LA LEY ORGANICA DEL PODER JUDICIAL DEL ESTADO DE OAXACA;</t>
  </si>
  <si>
    <t>http://docs64.congresooaxaca.gob.mx/documents/iniciativasyacuerdos/640.pdf?1557430343</t>
  </si>
  <si>
    <t>UNIDAS DE ADMINISTRACION Y PROOCURACION DE JUSTICIA; Y PRESUPUESTO Y PROGRAMACION</t>
  </si>
  <si>
    <t>7366DCB011F023FD</t>
  </si>
  <si>
    <t>INICIATIVA DE LA DIPUTADA HILDA GRACIELA PEREZ LUIS DEL PARTIDO MORENA, POR LA QUE SE REFORMAN LOS ARTICULOS 312, 313, 314. 315, EL PARRAFO PRIMERO Y LAS FRACCIONES II, III Y IV DEL ARTICULO 316 DEL CODIGO PENAL PARA EL ESTADO LIBRE Y SOBERANO DE OAXACA.</t>
  </si>
  <si>
    <t>http://docs64.congresooaxaca.gob.mx/documents/iniciativasyacuerdos/800.pdf?1562878977</t>
  </si>
  <si>
    <t>UNIDAS DE ADMINISTRACION Y PROCURACION DE JUSTICIA; Y DE IGUALDAD DE GENERO.</t>
  </si>
  <si>
    <t>79947ECD2BA92CFE</t>
  </si>
  <si>
    <t>INICIATIVA DE LA DIPUTADA LAURA ESTRADA MAURO DEL PARTIDO MORENA, POR LA QUE SE EXPIDE LA LEY DE CULTURA FISICA Y DEPORTE DEL ESTADO DE OAXACA.</t>
  </si>
  <si>
    <t>http://docs64.congresooaxaca.gob.mx/documents/iniciativasyacuerdos/799.pdf?1562878929</t>
  </si>
  <si>
    <t>02A9613917B6DECB</t>
  </si>
  <si>
    <t>INICIATIVA DE LA DIPUTADA ARCELIA LOPEZ HERNANDEZ DEL PARTIDO MORENA, POR LA QUE SE REFORMAN Y ADICIONAN DIVERSAS FRACCIONES AL ARTICULO 50 DE LA LEY DE PARTICIPACION CIUDADANA PARA EL ESTADO.</t>
  </si>
  <si>
    <t>http://docs64.congresooaxaca.gob.mx/documents/iniciativasyacuerdos/767.pdf?1562873925</t>
  </si>
  <si>
    <t>UNIDAS DE DEMOCRACIA Y PARTICIPACION CIUDADANA; Y DE TRANSPARENCIA, ACCESO A LA INFORMACION Y CONGRESO ABIERTO</t>
  </si>
  <si>
    <t>761CB5FD90E501F7</t>
  </si>
  <si>
    <t>INICIATIVA DE LA DIPUTADA HILDA GRACIELA PEREZ LUIS DEL PARTIDO MORENA, POR LA QUE SE ADICIONA UN SEGUNDO PARRAFO AL ARTICULO 19 DE LEY DE DEFENSORIA DE LOS DERECHOS HUMANOS DEL PUEBLO DE OAXACA.</t>
  </si>
  <si>
    <t>http://docs64.congresooaxaca.gob.mx/documents/iniciativasyacuerdos/766.pdf?1562873878</t>
  </si>
  <si>
    <t>A7FE2485B2901150</t>
  </si>
  <si>
    <t>INICIATIVA DE LA DIPUTADA MIGDALIA ESPINOZA MANUEL DEL PARTIDO MORENA, POR LA QUE SE REFORMA LA FRACCION LXXXVI, RECORRIENDOSE LAS SUBSECUENTES, DEL ARTICULO 43 DE LEY ORGANICA MUNICIPAL DEL ESTADO DE OAXACA.</t>
  </si>
  <si>
    <t>http://docs64.congresooaxaca.gob.mx/documents/iniciativasyacuerdos/735.pdf?1560530498</t>
  </si>
  <si>
    <t>BBEED3F2E23D7B6A</t>
  </si>
  <si>
    <t>INICIATIVA DEL DIPUTADO FABRIZIO EMIR DIAZ ALCAZAR DEL PARTIDO ENCUENTRO SOCIAL, POR LA QUE SE REFORMA EL ARTICULO 23 DE LA LEY DE INSTITUCIONES Y PROCEDIMIENTOS ELECTORALES DEL ESTADO DE OAXACA.</t>
  </si>
  <si>
    <t>http://docs64.congresooaxaca.gob.mx/documents/iniciativasyacuerdos/734.pdf?1560530456</t>
  </si>
  <si>
    <t>0C96E0F2E392DF08</t>
  </si>
  <si>
    <t>INICIATIVA DE LA DIPUTADA ELISA ZEPEDA LAGUNAS DEL PARTIDO MORENA, POR LA QUE SE REFORMA EL ARTICULO 27 BIS DE LA LEY ESTATAL DE ACCESO DE LAS MUJERES A UNA VIDA LIBRE DE VIOLENCIA DE GENERO, Y SE ADICIONA LOS PARRAFOS CUARTO Y QUINTO AL ARTICULO 209 DEL CODIGO PENAL PARA EL ESTADO LIBRE Y SOBERANO DE OAXACA.</t>
  </si>
  <si>
    <t>http://docs64.congresooaxaca.gob.mx/documents/iniciativasyacuerdos/703.pdf?1558731131</t>
  </si>
  <si>
    <t>IGUALDAD DE GENERO; Y ADMINISTRACION Y PROCURACION DE JUSTICIA; CONJUNTAS DE ADMINISTRACION Y PROCURACION DE JUSTICIA E IGUALDAD DE GENERO</t>
  </si>
  <si>
    <t>D32EA10F99B2C1B6</t>
  </si>
  <si>
    <t>INICIATIVA DEL DIPUTADO GUSTAVO DIAZ SANCHEZ DEL PARTIDO REVOLUCIONARIO INSTITUCIONAL, POR LA QUE SE REFORMA EL SEGUNDO PARRAFO, DEL ARTICULO 41, LA FRACCION IX, DEL ARTICULO 44 Y SE ADICIONA LA FRACCION XII AL ARTICULO 47 DE LA LEY DE PROTECCION CIVIL Y GESTION INTEGRAL DE RIESGOS DE DESASTRES PARA EL ESTADO DE OAXACA.</t>
  </si>
  <si>
    <t>http://docs64.congresooaxaca.gob.mx/documents/iniciativasyacuerdos/702.pdf?1558731068</t>
  </si>
  <si>
    <t>PROTECCION CIVIL; Y PRESUPUESTO Y PROGRAMACION</t>
  </si>
  <si>
    <t>0630F25660EF7D6F</t>
  </si>
  <si>
    <t>PROPOSICION CON PUNTO DE ACUERDO DE LA C DEL PARTIDO MORENA, POR EL QUE LA SEXAGESIMA CUARTA LEGISLATURA CONSTITUCIONAL DEL ESTADO LIBRE Y SOBERANO DE OAXACA, EXHORTA AL TITULAR DE LA FISCALIA GENERAL DEL ESTADO, A INICIAR LOS PROCESOS DE INVESTIGACION DE TODAS LAS MUERTES VIOLENTAS DE MUJERES BAJO LA PRESUNCION DE FEMINICIDIO.</t>
  </si>
  <si>
    <t>http://docs64.congresooaxaca.gob.mx/documents/iniciativasyacuerdos/671.pdf?1557867364</t>
  </si>
  <si>
    <t>IGUALDAD DE GENERO; Y ESPECIAL DE SEGUIMIENTO A LA ALERTA DE GENERO CONTRA LAS MUJERES EN EL ESTADO DE OAXACA</t>
  </si>
  <si>
    <t>E633C6E0BD7C2757</t>
  </si>
  <si>
    <t>PROPOSICION CON PUNTO DE ACUERDO DE LOS DIPUTADOS NOE DOROTEO CASTILLEJOS, MIGDALIA ESPINOSA MANUEL Y ARSENIO LORENZO MEJIA GARCIA DE LOS PARTIDOS DEL TRABAJO, MORENA, Y PARTIDO ENCUENTRO SOCIAL RESPECTIVAMENTE, POR EL QUE LA SEXAGESIMA CUARTA LEGISLATURA CONSTITUCIONAL DEL ESTADO LIBRE Y SOBERANO DE OAXACA, EXHORTA AL TITULAR DEL EJECUTIVO ESTATAL, PARA QUE INSTRUYA Y DESTINE RECURSOS INSTITUCIONALES SUFICIENTES, A LA COMISION ESTATAL FORESTAL DE OAXACA (COESFO), PARA QUE IMPLEMENTE UN PROGRAMA ESTATAL DE MANEJO DEL FUEGO, EN EL QUE SE INCLUYAN ACCIONES DE PREVENCION DE LOS INCENDIOS; ORGANIZACION Y CAPACITACION; CONSTRUCCION DE BRECHAS CORTAFUEGO; QUEMAS CONTROLADAS Y SUPERVISADAS; EXTRACCION Y MANEJO DEL MATERIAL VEGETATIVO SECO, ASI COMO EL ESTABLECIMIENTO DE UNA CAMPAÑA ESTATAL EN MEDIOS MASIVOS Y ESTABLECIMIENTO DE SEÑALETICAS EN ZONAS ESTRATEGICAS.</t>
  </si>
  <si>
    <t>DIPUTADOS NOE DOROTEO CASTILLEJOS, MIGDALIA ESPINOSA MANUEL Y ARSENIO LORENZO MEJIA GARCIA</t>
  </si>
  <si>
    <t>http://docs64.congresooaxaca.gob.mx/documents/iniciativasyacuerdos/670.pdf?1557867311</t>
  </si>
  <si>
    <t>PROTECCION CIVIL; Y DE MEDIO AMBIENTE, ENERGIAS RENOVABLES Y CAMBIO CLIMATICO</t>
  </si>
  <si>
    <t>25A714111BA7D332</t>
  </si>
  <si>
    <t>INICIATIVA DEL DIPUTADO MAURO CRUZ SANCHEZ DEL PARTIDO MORENA, POR LA QUE SE REFORMA LA FRACCION III DEL ARTICULO 104; Y SE ADICIONA EL ARTICULO 104 BIS DE LA LEY ORGANICA MUNICIPAL DEL ESTADO DE OAXACA.</t>
  </si>
  <si>
    <t>http://docs64.congresooaxaca.gob.mx/documents/iniciativasyacuerdos/639.pdf?1557430282</t>
  </si>
  <si>
    <t>D94AB3EA6C6CCC82</t>
  </si>
  <si>
    <t>INICIATIVA DEL DIPUTADO OTHON CUEVAS CORDOVA DEL PARTIDO MORENA, POR EL QUE SE DECLARA AL “TEJATE BEBIDA DE LOS DIOSES”, PATRIMONIO CULTURAL INTANGIBLE DEL ESTADO DE OAXACA.</t>
  </si>
  <si>
    <t>http://docs64.congresooaxaca.gob.mx/documents/iniciativasyacuerdos/638.pdf?1557430240</t>
  </si>
  <si>
    <t>C7569ED280CCF338</t>
  </si>
  <si>
    <t>INICIATIVA DEL DIPUTADO SAUL CRUZ JIMENEZ DEL PARTIDO DEL TRABAJO, POR LA QUE SE EXPIDE LA LEY DE COMUNICACION SOCIAL Y DE PUBLICIDAD OFICIAL PARA EL ESTADO DE OAXACA.</t>
  </si>
  <si>
    <t>http://docs64.congresooaxaca.gob.mx/documents/iniciativasyacuerdos/798.pdf?1562878882</t>
  </si>
  <si>
    <t>ESTUDIOS CONSTITUCIONALES; Y DE ADMINISTRACION PUBLICA</t>
  </si>
  <si>
    <t>AB1D3E21E7868B28</t>
  </si>
  <si>
    <t>PROPOSICION CON PUNTO DE ACUERDO DE LOS DIPUTADOS MIGDALIA ESPINOSA MANUEL, ARSENIO LORENZO MEJIA GARCIA Y TIMOTEO VASQUEZ CRUZ, INTEGRANTES DE LA COMISION PERMANENTE AGROPECUARIA, FORESTAL, MINERIA Y PESCA, POR EL QUE LA SEXAGESIMA CUARTA LEGISLATURA CONSTITUCIONAL DEL ESTADO LIBRE Y SOBERANO DE OAXACA, EXHORTA RESPETUOSAMENTE AL TITULAR DEL PODER EJECUTIVO DEL ESTADO DE OAXACA, PARA QUE EN COORDINACION CON EL TITULAR DE LA SEDAPA, RESPETEN EL AVANCE DEL PROCESO DE LOS PROYECTOS SOLICITADOS ANTE ESA DEPENDENCIA POR LOS INTEGRANTES DE LA COMISION AGROPECUARIA, FORESTAL, MINERIA Y PESCA DE ESTA LEGISLATURA.</t>
  </si>
  <si>
    <t>DIPUTADOS MIGDALIA ESPINOSA MANUEL, ARSENIO LORENZO MEJIA GARCIA Y TIMOTEO VASQUEZ CRUZ,</t>
  </si>
  <si>
    <t>http://docs64.congresooaxaca.gob.mx/documents/iniciativasyacuerdos/797.pdf?1562878830</t>
  </si>
  <si>
    <t>53836A810EED3BFB</t>
  </si>
  <si>
    <t>PROPOSICION CON PUNTO DE ACUERDO DE LA DIPUTADA HILDA GRACIELA PEREZ LUIS DEL PARTIDO MORENA, POR EL QUE LA SEXAGESIMA CUARTA LEGISLATURA CONSTITUCIONAL DEL ESTADO LIBRE Y SOBERANO DE OAXACA, EXHORTA DE MANERA RESPETUOSA AL TITULAR DEL PODER EJECUTIVO DEL ESTADO DE OAXACA, PARA QUE EN EL AMBITO DE SUS ATRIBUCIONES LOS NOMBRAMIENTOS DE LAS SECRETARIAS DE DESPACHO SE HAGAN CONFORME AL PRINCIPIO DE PARIDAD DE GENERO.</t>
  </si>
  <si>
    <t>http://docs64.congresooaxaca.gob.mx/documents/iniciativasyacuerdos/765.pdf?1560532192</t>
  </si>
  <si>
    <t>9218D006AE3AF61A</t>
  </si>
  <si>
    <t>PROPOSICION CON PUNTO DE ACUERDO DEL DIPUTADO ANGEL DOMINGUEZ ESCOBAR DE MORENA, POR LA QUE LA SEXAGESIMA CUARTA LEGISLATURA CONSTITUCIONAL DEL HONORABLE CONGRESO DEL ESTADO LIBRE Y SOBERANO DE OAXACA, EXHORTA ATENTAMENTE AL TITULAR DE LA PROCURADURIA AGRARIA, PARA QUE DENTRO DEL AMBITO DE SU COMPETENCIA Y FACULTADES, REALICE UNA SERIE DE ACCIONES POR TODAS LAS COMUNIDADES Y EJIDOS QUE SE ENCUENTRAN INSERTOS DENTRO DEL POLIGONO QUE COMPRENDE EL CORREDOR INTEROCEANICO DEL ISTMO DE TEHUANTEPEC, A FIN DE PREVENIR A LOS PROPIETARIOS DE ESAS TIERRAS PARA QUE ANTE EL AUGE ECONOMICO Y COMERCIAL QUE SE HA GENERADO, NO SE DEJEN SORPRENDER POR POSIBLES COMPRADORES ESPECULADORES, SINO QUE SEA ESA INSTANCIA LAS QUE LOS ACOMPAÑE PERMANENTEMENTE EN TODAS LAS POSIBLES NEGOCIACIONES QUE SE REALICEN AL RESPECTO.</t>
  </si>
  <si>
    <t>http://docs64.congresooaxaca.gob.mx/documents/iniciativasyacuerdos/764.pdf?1560532162</t>
  </si>
  <si>
    <t>ZONAS ECONOMICAS ESPECIALES; Y GOBIERNO Y ASUNTOS AGRARIOS</t>
  </si>
  <si>
    <t>E74DAA77E20AA78F</t>
  </si>
  <si>
    <t>INICIATIVA DEL DIPUTADO FABRIZIO EMIR DIAZ ALCAZAR DEL PARTIDO ENCUENTRO SOCIAL, POR LA QUE SE REFORMA EL ARTICULO 46 DE LA LEY ORGANICA MUNICIPAL DEL ESTADO DE OAXACA.</t>
  </si>
  <si>
    <t>http://docs64.congresooaxaca.gob.mx/documents/iniciativasyacuerdos/733.pdf?1560530409</t>
  </si>
  <si>
    <t>C2F587FE3905BAB1</t>
  </si>
  <si>
    <t>INICIATIVA DE LA DIPUTADA ARCELIA LOPEZ HERNANDEZ DEL PARTIDO MORENA, POR LA QUE SE REFORMA LA FRACCION VIII DEL ARTICULO 107 DE LA LEY ESTATAL DE SALUD.</t>
  </si>
  <si>
    <t>http://docs64.congresooaxaca.gob.mx/documents/iniciativasyacuerdos/732.pdf?1560530363</t>
  </si>
  <si>
    <t>5C4A48C13658E79C</t>
  </si>
  <si>
    <t>INICIATIVA DE LA DIPUTADA MARIA DE JESUS MENDOZA SANCHEZ DEL PARTIDO ACCION NACIONAL, POR LA QUE SE REFORMA EL PENULTIMO PARRAFO DEL ARTICULO 241 DEL CODIGO PENAL PARA EL ESTADO LIBRE Y SOBERANO DE OAXACA.</t>
  </si>
  <si>
    <t>http://docs64.congresooaxaca.gob.mx/documents/iniciativasyacuerdos/701.pdf?1558731028</t>
  </si>
  <si>
    <t>8AFE22ACBAC4E399</t>
  </si>
  <si>
    <t>INICIATIVA DEL DIPUTADO EMILIO JOAQUIN GARCIA AGUILAR DEL PARTIDO MORENA, POR LA QUE SE REFORMA EL PRIMER PARRAFO DEL ARTICULO 72 DE LA LEY ESTATAL DE SALUD.</t>
  </si>
  <si>
    <t>http://docs64.congresooaxaca.gob.mx/documents/iniciativasyacuerdos/700.pdf?1558730959</t>
  </si>
  <si>
    <t>DCC9AFC4AFB16EBA</t>
  </si>
  <si>
    <t>PROPOSICION CON PUNTO DE ACUERDO DEL DIPUTADO ERICEL GOMEZ NUCAMENDI Y LA DIPUTADA LETICIA SOCORRO COLLADO SOTO DEL PARTIDO MORENA, POR EL QUE LA SEXAGESIMA CUARTA LEGISLATURA CONSTITUCIONAL DEL ESTADO LIBRE Y SOBERANO DE OAXACA, EXHORTA AL TITULAR DE LA SECRETARIA DE FINANZAS DEL GOBIERNO DEL ESTADO DE OAXACA; Y A LA TITULAR DE LA SECRETARIA DE DESARROLLO SOCIAL Y HUMANO DE OAXACA, PARA QUE DE MANERA INMEDIATA EJECUTEN EL PRESUPUESTO ASIGNADO POR ESTA LEGISLATURA PARA APOYO A LOS DEFRAUDADOS DE CAJAS DE AHORRO, SE REALICEN LAS AUDITORIAS CORRESPONDIENTES PARA CERTIFICAR LOS DOCUMENTOS DE LAS PERSONAS AFECTADAS POR TAL SITUACION, E INFORME A ESTE HONORABLE CONGRESO DEL ESTADO LAS ACCIONES TOMADAS PARA CUMPLIR CON LO ESTABLECIDO EN EL PRESUPUESTO DE EGRESOS DEL ESTADO DE OAXACA PARA EL EJERCICIO 2019.</t>
  </si>
  <si>
    <t>DIPUTADO ERICEL GOMEZ NUCAMENDI Y LA DIPUTADA LETICIA SOCORRO COLLADO SOTO</t>
  </si>
  <si>
    <t>http://docs64.congresooaxaca.gob.mx/documents/iniciativasyacuerdos/669.pdf?1557867247</t>
  </si>
  <si>
    <t>PRESUPUESTO Y PROGRAMACION; Y DE DESARROLLO SOCIAL Y FOMENTO COOPERATIVO</t>
  </si>
  <si>
    <t>72093E16177C8E2F</t>
  </si>
  <si>
    <t>INICIATIVA DE LA DIPUTADA MARIA DE JESUS MENDOZA SANCHEZ DEL PARTIDO ACCION NACIONAL, POR LA QUE SE REFORMA LA FRACCION IV Y SE ADICIONA UNA FRACCION V RECORRIENDOSE LAS SUBSECUENTES EN SU ORDEN AL ARTICULO 60 DE LA LEY ESTATAL DE SALUD.</t>
  </si>
  <si>
    <t>http://docs64.congresooaxaca.gob.mx/documents/iniciativasyacuerdos/668.pdf?1557867176</t>
  </si>
  <si>
    <t>9CD2DF9AC35D8237</t>
  </si>
  <si>
    <t>INICIATIVA DE LA DIPUTADA MIGDALIA ESPINOSA MANUEL DEL PARTIDO MORENA, POR LA QUE SE ADICIONA EL ARTICULO 419 BIS DEL CODIGO PENAL PARA EL ESTADO LIBRE Y SOBERANO DE OAXACA.</t>
  </si>
  <si>
    <t>http://docs64.congresooaxaca.gob.mx/documents/iniciativasyacuerdos/637.pdf?1557430202</t>
  </si>
  <si>
    <t>6427E8A4464260C1</t>
  </si>
  <si>
    <t>30/09/2019</t>
  </si>
  <si>
    <t>Segundo periodo ordinario</t>
  </si>
  <si>
    <t>55</t>
  </si>
  <si>
    <t>03/07/2019</t>
  </si>
  <si>
    <t>INICIATIVA DEL DIPUTADO CESAR ENRIQUE MORALES NIÑO DEL PARTIDO DEL TRABAJO, POR LA QUE SE REFORMAN LOS ARTICULOS 20 Y 59 DE LA CONSTITUCION POLITICA DEL ESTADO LIBRE Y SOBERANO DE OAXACA, ASI COMO LOS DIVERSOS 26, 27, 37, 43 Y 44 DE LA LEY ESTATAL DE PLANEACION.</t>
  </si>
  <si>
    <t>https://docs64.congresooaxaca.gob.mx/documents/iniciativasyacuerdos/811.pdf?1562879992</t>
  </si>
  <si>
    <t>ESTUDIOS CONSTITUCIONALES; Y UNIDAS DE PRESUPUESTO Y PROGRAMACION Y ESTUDIOS CONSTITUCIONALES</t>
  </si>
  <si>
    <t>LEY GENERAL DE TRANSPARENCIA Y ACCESO A LA INFORMACION PUBLICA (LGTA)</t>
  </si>
  <si>
    <t>EL H. CONGRESO DEL ESTADO, DURANTE EL PERIODO COMPRENDIDO DEL 01/07/2019 AL 30/09/2019  LE INFORMA QUE RESPECTO A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</si>
  <si>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6984CE8B6B65DD0D</t>
  </si>
  <si>
    <t>INICIATIVA DE LOS DIPUTADOS PAVEL MELENDEZ CRUZ Y DEL DIPUTADO ERICEL GOMEZ NUCAMENDI DEL PARTIDO MORENA, POR LA QUE SE REFORMA EL SEPTIMO PARRAFO AL ARTICULO 16; EL SEGUNDO PARRAFO DE LA FRACCION II DEL APARTADO A DEL ARTICULO 25; EL PRIMER PARRAFO DEL APARTADO B DEL ARTICULO 25; EL PRIMER PARRAFO DEL ARTICULO 31; EL PRIMER PARRAFO DEL ARTICULO 33 Y LA FRACCION I DEL ARTICULO 113 DE LA CONSTITUCION POLITICA DEL ESTADO LIBRE Y SOBERANO DE OAXACA</t>
  </si>
  <si>
    <t>DIPUTADOS PAVEL MELENDEZ CRUZ Y DEL DIPUTADO ERICEL GOMEZ NUCAMENDI</t>
  </si>
  <si>
    <t>https://docs64.congresooaxaca.gob.mx/documents/iniciativasyacuerdos/810.pdf?1562879931</t>
  </si>
  <si>
    <t>8B8D9A4384AEE2D5</t>
  </si>
  <si>
    <t>PROPOSICION CON PUNTO DE ACUERDO DE LA DIPUTADA MARIA DE JESUS MENDOZA SANCHEZ DEL PARTIDO ACCION NACIONAL, POR EL QUE LA SEXAGESIMA CUARTA LEGISLATURA CONSTITUCIONAL DEL ESTADO LIBRE Y SOBERANO DE OAXACA, EXHORTA RESPETUOSAMENTE AL PRESIDENTE DE LA REPUBLICA, LICENCIADO ANDRES MANUEL LOPEZ OBRADOR, PARA QUE GARANTICE LA OPERACION DE LAS UNIDADES MEDICAS URBANAS ADSCRITAS AL INSTITUTO MEXICANO DEL SEGURO SOCIAL QUE SE ENCUENTRAN EN EL ESTADO DE OAXACA, ASIMISMO, AL CIUDADANO GOBERNADOR DE NUESTRO ESTADO MAESTRO ALEJANDRO MURAT HINOJOSA, PARA QUE INSTRUYA AL SECRETARIO DE SALUD ESTATAL A REALIZAR LAS MEDIDAS CORRESPONDIENTES, PARA SEGUIR GARANTIZANDO LA PROTECCION SOCIAL A LA SALUD DE LOS CIUDADANOS DERECHOHABIENTES DE LAS UNIDADES MEDICAS URBANAS UBICADAS EN NUESTRO ESTADO, A TRAVES DEL SISTEMA ESTATAL DE SALUD DEL ESTADO</t>
  </si>
  <si>
    <t>https://docs64.congresooaxaca.gob.mx/documents/iniciativasyacuerdos/835.pdf?1562881583</t>
  </si>
  <si>
    <t>54E7404E3416E606</t>
  </si>
  <si>
    <t>PROPOSICION CON PUNTO DE ACUERDO DE LA DIPUTADA MARIA DE JESUS MENDOZA SANCHEZ DEL PARTIDO ACCION NACIONAL, POR EL QUE LA SEXAGESIMA CUARTA LEGISLATURA CONSTITUCIONAL DEL ESTADO LIBRE Y SOBERANO DE OAXACA, EXHORTA RESPETUOSAMENTE AL CIUDADANO GOBERNADOR DEL ESTADO DE OAXACA MAESTRO ALEJANDRO MURAT HINOJOSA, PARA QUE EN USOS DE SUS FACULTADES INSTRUYA AL DIRECTOR DEL INSTITUTO ESTATAL DE EDUCACION PUBLICA DE OAXACA LICENCIADO FRANCISCO ANGEL VILLARREAL, PARA QUE GARANTICE LA ENTREGA DE LOS CERTIFICADOS QUE ACREDITEN LA CULMINACION DE LOS ESTUDIOS, ASI COMO LA ENTREGA DE SUS BOLETAS EN LOS NIVELES DE  PREESCOLAR, PRIMARIA O SECUNDARIA DE LOS ALUMNOS QUE CURSARON SUS ESTUDIOS EN LOS DENOMINADOS “MODULOS”, ASIMISMO PARA QUE EN LO SUBSECUENTE SE EVITE LA CREACION Y ESTABLECIMIENTOS DE LOS MISMOS EN NUESTRO ESTADO.</t>
  </si>
  <si>
    <t>https://docs64.congresooaxaca.gob.mx/documents/iniciativasyacuerdos/836.pdf?1562881607</t>
  </si>
  <si>
    <t>28/08/2019</t>
  </si>
  <si>
    <t>https://docs64.congresooaxaca.gob.mx/documents/dictamen/531.pdf</t>
  </si>
  <si>
    <t>43EAFA1541667AA3</t>
  </si>
  <si>
    <t>60</t>
  </si>
  <si>
    <t>61</t>
  </si>
  <si>
    <t>07/08/2019</t>
  </si>
  <si>
    <t>PROPOSICION CON PUNTO DE ACUERDO DE LA DIPUTADA ELENA CUEVAS HERNANDEZ DEL PARTIDO MORENA, POR EL QUE LA SEXAGESIMA CUARTA LEGISLATURA CONSTITUCIONAL DEL ESTADO LIBRE Y SOBERANO DE OAXACA, EXHORTA RESPETUOSAMENTE A LA AUTORIDAD ADMINISTRATIVA ELECTORAL IEEPCO A QUE LA DIRECCION DE SISTEMAS NORMATIVOS INDIGENAS DEL INSTITUTO ESTATAL ELECTORAL Y DE PARTICIPACION CIUDADANA DE OAXACA, ANALICE DE MANERA DETALLADA LA INTEGRACION ACTUAL DE CADA AYUNTAMIENTO, Y A PARTIR DE AHI, CITE A LAS AUTORIDADES MUNICIPALES PARA QUE EN UNA REUNION LES HAGA SABER EN LA ELECCION DEL 2019 SU CABILDO DEBE ESTAR INTEGRADO PARITARIAMENTE POR MUJERES Y HOMBRES, PARA QUE ESTE A SU VEZ LO EXPONGA A LA ASAMBLEA Y ASI SUCESIVAMENTE HASTA QUE EN LAS ELECCIONES FUTURAS SE LOGRE LA PARIDAD DE GENERO EN LA INTEGRACION DE LOS CABILDOS MUNICIPALES. ASIMISMO, QUE EL CONSEJO GENERAL DEL INSTITUTO ELECTORAL LOCAL, AL MOMENTO DE CALIFICAR ACTAS DE ASAMBLEAS DE LAS ELECCIONES DE LOS MUNICIPIOS, VERIFIQUE SI LA INTEGRACION DE LAS MUJERES AL CABILDO ES IGUAL O MAYOR QUE LA ELECCION PASADA, YA QUE, DE NO SER ASI, LA CALIFIQUEN COMO NO VALIDA. ESTO SIN DUDA SERIA UNA PROPUESTA PARA QUE LAS COMUNIDADES SE VEAN OBLIGADAS A ABRIR ESPACIOS PARA MUJERES EN LA VIDA PUBLICA ESPACIOS PARA LAS MUJERES EN LA VIDA PUBLICA DE SU MUNICIPIO,  DEL MISMO MODO, A QUE EL INSTITUTO ESTATAL ELECTORAL INICIE UNA SERIE DE CURSOS Y CAPACITACIONES EN LOS MUNICIPIOS, TANTO A LAS AUTORIDADES MUNICIPALES COMO A LA POBLACION EN GENERAL PARA CONCIENTIZARLOS QUE POR DISPOSICION CONSTITUCIONAL DEBEN INTEGRAR EL MISMO NUMERO DE MUJERES Y HOMBRES EN UN CABILDO. SIENDO ASI, BRINDAR TALLERES DIRIGIDOS A LAS MUJERES PARA CAPACITARLAS DE LOS DERECHOS QUE TIENEN EN MATERIA POLITICO-ELECTORAL, ASI COMO GUIARLAS EN EL DESEMPEÑO DE LOS CARGOS EN QUE RESULTEN ELECTAS. AUNADO, A BRINDAR CAPACITACION EN LAS DIFERENTES SECRETARIAS DEL GOBIERNO DEL ESTADO, DESDE EL AMBITO DE SUS COMPETENCIAS INICIEN CAPACITACION A LOS DIFERENTES MUNICIPIOS DEL ESTADO RELATIVOS A LA PARTICIPACION POLITICA DE LAS MUJERES EN LA VIDA PUBLICA. EN RELACION CON LO ANTERIOR, QUE IMPLEMENTEN ACCIONES CON AUTORIDADES EDUCATIVAS COMPETENTES PARA QUE EN EL PLAN DE ESTUDIOS NIVEL BASICO, MEDIO Y SUPERIOR, SE INCLUYA UNA MATERIA RELACIONADA CON LA PARIDAD DE GENERO Y ASI DESDE NIÑOS, LOS HOMBRES COMIENCEN A RESPETAR LOS ESPACIOS DE LAS MUJERES EN LA VIDA PUBLICA Y ASI, ERRADICAR LA VIOLENCIA POLITICA DE GENERO.</t>
  </si>
  <si>
    <t>https://docs64.congresooaxaca.gob.mx/documents/iniciativasyacuerdos/1050.pdf?1565881947</t>
  </si>
  <si>
    <t>UNIDAS DE DEMOCRACIA Y PARTICIPACION CIUDADANA; Y DE IGUALDAD DE GENERO</t>
  </si>
  <si>
    <t>16FE02B84B161D33</t>
  </si>
  <si>
    <t>63</t>
  </si>
  <si>
    <t>21/08/2019</t>
  </si>
  <si>
    <t>PROPOSICION CON PUNTO DE ACUERDO DE LA DIPUTADO PAVEL MELENDEZ CRUZ DEL PARTIDO MORENA, POR EL QUE LA SEXAGESIMA CUARTA LEGISLATURA CONSTITUCIONAL DEL ESTADO LIBRE Y SOBERANO DE OAXACA, EXHORTA AL TITULAR DEL ORGANO SUPERIOR DE FISCALIZACION DEL ESTADO DE OAXACA PARA QUE ESTABLEZCA ESTRATEGIAS, PARA ATENDER CONFORME AL MARCO JURIDICO APLICABLE EL NUMERO DE OBSERVACIONES  EN LOS MUNICIPIOS DE SANTO DOMINGO TEHUANTEPEC, SALINA CRUZ, CHAUITES, SAN PEDRO TAPANATEPEC, SAN BLAS ATEMPA, CIUDAD IXTEPEC, SANTIAGO LAOLLAGA, ASUNCION IXTALTEPEC, GUEVEA DE HUMBOLDT, SANTIAGO LACHIGUIRI, BARRIO DE LA SOLEDAD, SANTO DOMINGO PETAPA, SANTA MARIA MIXTEQUILLA, JUCHITAN DE ZARAGOZA, UNION HIDALGO Y SAN PEDRO HUAMELULA. ASIMISMO, EXHORTA AL TITULAR DEL ORGANO SUPERIOR DE FISCALIZACION DEL ESTADO DE OAXACA PARA QUE SOLICITE LA SOLVENTACION DE LAS OBSERVACIONES QUE SE ENCUENTRAN SIN SUBSANAR EN LOS MUNICIPIOS DE: SANTO DOMINGO TEHUANTEPEC, SALINA CRUZ, CHAUITES, SAN PEDRO TAPANATEPEC, SAN BLAS ATEMPA, CIUDAD IXTEPEC, SANTIAGO LAOLLAGA, ASUNCION IXTALTEPEC, GUEVEA DE HUMBOLDT, SANTIAGO LACHIGUIRI, BARRIO DE LA SOLEDAD, SANTO DOMINGO PETAPA, SANTA MARIA MIXTEQUILLA, JUCHITAN DE ZARAGOZA, UNION HIDALGO Y SAN PEDRO HUAMELULA, EN LO QUE RESPECTA AL PERIODO COMPRENDIDO DEL AÑO 2010 AL 2017.  DEL MISMO MODO, EXHORTA AL TITULAR DEL ORGANO SUPERIOR DE FISCALIZACION DEL ESTADO DE OAXACA PARA QUE INSTAURE Y APLIQUE LOS PROCESOS PENALES ADMINISTRATIVOS Y SANCIONATORIOS COMO ORGANO FISCALIZADOR DEL AÑO 2010 AL AÑO 2017 EN LOS MUNICIPIOS DE SANTO DOMINGO TEHUANTEPEC, SALINA CRUZ, CHAUITES, SAN PEDRO TAPANATEPEC, SAN BLAS ATEMPA, CIUDAD IXTEPEC, SANTIAGO LAOLLAGA, ASUNCION IXTALTEPEC, GUEVEA DE HUMBOLDT, SANTIAGO LACHIGUIRI, BARRIO DE LA SOLEDAD, SANTO DOMINGO PETAPA, SANTA MARIA MIXTEQUILLA, JUCHITAN DE ZARAGOZA, UNION HIDALGO Y SAN PEDRO HUAMELULA, DADO EL ESTADO QUE SE ENCUENTRAN DICHOS PROCESOS Y NUMEROS DE EXPEDIENTES. ASI TAMBIEN, EXHORTA AL TITULAR DEL ORGANO SUPERIOS DE FISCALIZACION DEL ESTADO DE OAXACA PARA QUE EJERCITE LAS ACCIONES PERTINENTES POR LA MALVERSACION DE RECURSOS EN LOS MUNICIPIOS SANTO DOMINGO TEHUANTEPEC, SALINA CRUZ, CHAUITES, SAN PEDRO TAPANATEPEC, SAN BLAS ATEMPA, CIUDAD IXTEPEC, SANTIAGO LAOLLAGA, ASUNCION IXTALTEPEC, GUEVEA DE HUMBOLDT, SANTIAGO LACHIGUIRI, BARRIO DE LA SOLEDAD, SANTO DOMINGO PETAPA, SANTA MARIA MIXTEQUILLA, JUCHITAN DE ZARAGOZA, UNION HIDALGO Y SAN PEDRO HUAMELULA, EN EL PERIODO DEL AÑO 2010 AL 2017, DADO EL ESTADO QUE SE ENCUENTRAN DICHOS EXPEDIENTES.  DE IGUAL FORMA, EXHORTA AL TITULAR DEL ORGANO SUPERIOR DE FISCALIZACION DEL ESTADO DE OAXACA PARA QUE DETERMINE Y ACTUALICE A CUANTO ASCIENDE EL IMPORTE DE LOS MONTOS ANTE LA PRESUNTA FALTA DE COMPROBACION EN LOS MUNICIPIOS DE SANTO DOMINGO TEHUANTEPEC, SALINA CRUZ, CHAUITES, SAN PEDRO TAPANATEPEC, SAN BLAS ATEMPA, CIUDAD IXTEPEC, SANTIAGO LAOLLAGA, ASUNCION IXTALTEPEC, GUEVEA DE HUMBOLDT, SANTIAGO LACHIGUIRI, BARRIO DE LA SOLEDAD, SANTO DOMINGO PETAPA, SANTA MARIA MIXTEQUILLA, JUCHITAN DE ZARAGOZA, UNION HIDALGO Y SAN PEDRO HUAMELULA, DURANTE EL PERIODO DEL 2010- 2017.</t>
  </si>
  <si>
    <t>https://docs64.congresooaxaca.gob.mx/documents/iniciativasyacuerdos/1109.pdf</t>
  </si>
  <si>
    <t>E4C7C7B6B0E63C34</t>
  </si>
  <si>
    <t>62</t>
  </si>
  <si>
    <t>64</t>
  </si>
  <si>
    <t>PROPOSICION CON PUNTO DE ACUERDO DE LA DIPUTADA YARITH TANNOS CRUZ DEL PARTIDO REVOLUCIONARIO INSTITUCIONAL, POR EL QUE LA SEXAGESIMA CUARTA LEGISLATURA CONSTITUCIONAL DEL ESTADO LIBRE Y SOBERANO DE OAXACA, EXHORTA AL SECRETARIO DE COMUNICACIONES Y TRANSPORTES DEL GOBIERNO FEDERAL, A EFECTO DE QUE INSTRUYA AL TITULAR DEL CENTRO SCT EN EL ESTADO DE OAXACA, PARA QUE REALICE LAS INVESTIGACIONES, OPERATIVOS Y PROCEDIMIENTOS DE LEY, RESPECTO DE LA OPERACION Y EXPLOTACION DE LOS SERVICIOS DE AUTOTRANSPORTE FEDERAL DE TURISMO EN CAMINOS Y PUENTES DE JURISDICCION FEDERAL, CLASIFICACION TURISMO DE LUJO, QUE REALIZA LA EMPRESA AUTOTRANSPORTES DE PASAJE Y TURISMO, PARAISO JUQUILEÑO, S.C. DE R.L, CON LOS VEHICULOS QUE TIENE DADOS DE ALTA, EN LA RUTA SANTA CATARINA JUQUILA A PUERTO ESCONDIDO Y VICEVERSA, YA QUE CONTRARIO A SU PERMISO FEDERAL, ESTOS REALIZAR EL SERVICIO DE ASCENSO Y DESCENSO DE PASAJE DURANTE EL TRAYECTO EN CARRETERAS FEDERALES Y ESTATALES, EN PERJUICIO DE LOS CONCESIONARIOS DEL SERVICIO PUBLICO DE TRANSPORTE DEL ESTADO DE OAXACA, Y QUE DE CONFIGURARSE UNA O MAS CAUSAS DE REVOCACION Y TERMINACION DEL PERMISO SE PROCEDA CONFORME A DERECHO; Y AL TITULAR DE LA FISCALIA GENERAL DEL ESTADO DE OAXACA, PARA QUE, EN CUMPLIMIENTO DE SUS FACULTADES, INSTRUYA A QUIEN CORRESPONDA, A EFECTO DE QUE PROCEDA DE MANERA INMEDIATA CONFORME A DERECHO A REALIZAR LAS INVESTIGACIONES CORRESPONDIENTES EN EL MARCO SUS ATRIBUCIONES, EN CONTRA LAS PERSONAS QUE EJERCIERON VIOLENCIA VERBAL Y PSICOLOGICA EN CONTRA DE LAS Y LOS SERVIDORES PUBLICOS DE LA SECRETARIA DE MOVILIDAD DEL PODER EJECUTIVO DEL ESTADO DE OAXACA Y PERSONAS QUE REALIZABAN SUS TRAMITEN EN EL INTERIOR DE DICHA DEPENDENCIA, ADEMAS DE QUE CAUSARON DESTROZOS Y DAÑOS PATRIMONIALES EN LAS INSTALACIONES DE LAS MISMAS</t>
  </si>
  <si>
    <t>https://docs64.congresooaxaca.gob.mx/documents/iniciativasyacuerdos/1169.pdf</t>
  </si>
  <si>
    <t>3B9E706A3ECEB075</t>
  </si>
  <si>
    <t>65</t>
  </si>
  <si>
    <t>04/09/2019</t>
  </si>
  <si>
    <t>INICIATIVA DE LOS DIPUTADOS FREDIE DELFIN AVENDAÑO, HORACIO SOSA VILLAVICENCIO, ELENA CUEVAS HERNANDEZ, NOE DOROTEO CASTILLEJOS Y MARIA DE JESÚS MENDOZA SANCHEZ INTEGRANTES DE LA COMISION PERMANENTE DE VIGILANCIA DEL SISTEMA ESTATAL DE COMBATE A LA CORRUPCION, POR LA QUE SE REFORMA EL PARRAFO PRIMERO DEL ARTICULO 2; SE DEROGA LA FRACCION V DEL ARTICULO 4; SE REFORMAN LOS PARRAFOS SEGUNDO, TERCERO, CUARTO Y QUINTO DEL ARTICULO 20; ASI COMO LAS FRACCIONES I, II Y III DEL ARTICULO 23; EL PRIMER PARRAFO DEL ARTICULO 34; LAS FRACCIONES VIII, XXX, DEROGANDOSE LA FRACCION XXXIII DEL ARTICULO 52; SE REFORMA EL PARRAFO PRIMERO Y LAS FRACCIONES II, VI, VIII Y X DEL ARTICULO 66; SE REFORMA LA DENOMINACION DEL TITULO SEXTO PARA QUEDAR COMO “TITULO SEXTO, DE LOS ORGANOS INTERNOS DE CONTROL”; SE REFORMAN LOS PARRAFOS PRIMERO Y SEGUNDO, ASI COMO LAS FRACCIONES I, III, IV Y VI DEL ARTICULO 71; EL PARRAFO PRIMERO Y LAS FRACCIONES II, III, IV, VII, VIII, ADICIONANDOSE LAS FRACCIONES IX Y X, RECORRIENDOSE EN SU ORDEN LA FRACCION XI DEL ARTICULO 72; SE ADICIONA EL “APARTADO A) DEL AREA DE INVESTIGACION”, Y SE REFORMAN LAS FRACCIONES I, II, IV, V, VI, VII, VIII, ADICIONANDOSE EL “APARTADO B) DEL AREA DE SUBSTANCIACION”, ASI COMO LAS FRACCIONES I, II, Y III CORRESPONDIENTES A DICHO APARTADO DEL ARTICULO 73; SE REFORMAN LOS PARRAFOS PRIMERO Y SEGUNDO, ASI COMO LAS FRACCIONES I, III Y IV DEL ARTICULO 76; LAS FRACCIONES I, VI, VII, VIII, IX, XII, XIII, XV, XVI, DEROGANDOSE LA FRACCION XVII Y REFORMANDOSE LAS FRACCIONES XVIII, XIX, XX Y XXII DEL ARTICULO 77; LA FRACCION VI DEL 82; SE ADICIONA LA DENOMINACION DEL CAPITULO I,“ DE LOS PRINCIPIOS Y DIRECTRICES DEL SERVICIO PÚBLICO”, CORRESPONDIENTE AL TITULO QUINTO; SE REFORMA EL PARRAFO PRIMERO Y I, II, III, IV, V, VI, VII, VIII, IX, X, DEROGANDOSE LAS FRACCIONES XI, XII, XIII, XIV, XV, XVI, XVII; XVIII, XIX, XX, XXI, XXII, XIII Y XIV DEL ARTICULO 131; SE ADICIONA LA DENOMINACION DEL CAPITULO II, “DE LAS FALTAS NO GRAVES DE LAS Y LOS SERVIDORES PÚBLICOS”, CORRESPONDIENTE AL TITULO QUINTO; SE DEROGA EL ARTICULO 132; SE ADICIONA EL ARTICULO 132 BIS; SE DEROGA EL ARTICULO 133; SE ADICIONA LA DENOMINACION DEL CAPITULO III, “DE LAS FALTAS GRAVES DE LAS Y LOS SERVIDORES PÚBLICOS”, CORRESPONDIENTE AL TITULO QUINTO; SE ADICIONA EL ARTICULO 133 BIS; SE ADICIONA EL ARTICULO 134 BIS; SE REFORMA EL PARRAFO PRIMERO, DEROGANDOSE LA FRACCION I, Y SE REFORMAN LAS FRACCIONES II, III, IV, V, Y VI DEL ARTICULO 135; SE REFORMA LA FRACCION I Y SE DEROGAN LAS FRACCIONES I Y II, Y SE REFORMAN LAS FRACCIONES III, IV, V, Y VI, ASI COMO LOS PARRAFOS SEGUNDO Y TERCERO DEL ARTICULO 136; SE ADICIONAN LOS ARTICULOS 136 BIS Y 136 TER; SE DEROGA EL ARTICULO 137; SE ADICIONA EL ARTICULO 137 BIS; SE DEROGA EL ARTICULO 138, SE ADICIONA EL ARTICULO 138 BIS; SE DEROGA EL ARTICULO 139; SE ADICIONA EL ARTICULO 139 BIS; SE REFORMAN LOS PARRAFOS PRIMERO Y CUARTO DEL ARTICULO 140; SE DEROGA EL ARTICULO 141; SE ADICIONA EL ARTICULO 141 BIS; SE REFORMAN LOS PARRAFOS PRIMERO Y SEGUNDO, Y SE ADICIONAN LOS PARRAFOS TERCERO Y CUARTO DEL ARTICULO 142; SE REFORMA EL PARRAFO PRIMERO, Y SE ADICIONAL LA FRACCION VIII DEL ARTICULO143; SE ADICIONA EL ARTICULO 143 BIS Y SE REFORMA EL ARTICULO 144 Y SE DEROGAN LOS ARTICULOS DE 145, 146, 147, 148, 149, 150, 151, 152, 153, 154, 155, 156, 157, 158, 159, 160, 161, 162, 163, 164, 165, 166, 167, 168, 169, 170, 171 Y 172; TODOS DE LA LEY ORGANICA DEL PODER JUDICIAL DEL ESTADO DE OAXACA.</t>
  </si>
  <si>
    <t>DIPUTADOS FREDIE DELFIN AVENDAÑO, HORACIO SOSA VILLAVICENCIO, ELENA CUEVAS HERNANDEZ, NOE DOROTEO CASTILLEJOS Y MARIA DE JESUS MENDOZA SANCHEZ</t>
  </si>
  <si>
    <t>https://docs64.congresooaxaca.gob.mx/documents/iniciativasyacuerdos/1219.pdf</t>
  </si>
  <si>
    <t>6E72B63E9BE75993</t>
  </si>
  <si>
    <t>56</t>
  </si>
  <si>
    <t>INICIATIVA DE LA DIPUTADA MIGDALIA ESPINOZA MANUEL DEL PARTIDO MORENA, POR LA QUE SE REFORMA LA FRACCION XXIX Y SE ADICIONA LA FRACCION XXX DEL ARTICULO 8; SE REFORMA LA FRACCION IX DEL ARTICULO 15; TODOS DE LA LEY PARA LA PREVENCION Y GESTION INTEGRAL DE LOS RESIDUOS SOLIDOS PARA EL ESTADO DE OAXACA.</t>
  </si>
  <si>
    <t>https://docs64.congresooaxaca.gob.mx/documents/iniciativasyacuerdos/861.pdf?1563219698</t>
  </si>
  <si>
    <t>4335555D13BF6C56</t>
  </si>
  <si>
    <t>INICIATIVA DEL DIPUTADO FREDIE DELFIN AVENDAÑO DEL PARTIDO MORENA, POR LA QUE SE ADICIONA EL SEGUNDO PARRAFO, LAS FRACCIONES I Y II, EL TERCER Y CUARTO PARRAFOS DEL ARTICULO 43 DE LA LEY DE HACIENDA MUNICIPAL DEL ESTADO DE OAXACA.</t>
  </si>
  <si>
    <t>https://docs64.congresooaxaca.gob.mx/documents/iniciativasyacuerdos/862.pdf?1563219749</t>
  </si>
  <si>
    <t>EC80033F74FABEDE</t>
  </si>
  <si>
    <t>PROPOSICION CON PUNTO DE ACUERDO DEL DIPUTADO GUSTAVO DIAZ SANCHEZ DEL PARTIDO REVOLUCIONARIO INSTITUCIONAL, POR EL QUE LA SEXAGESIMA CUARTA LEGISLATURA CONSTITUCIONAL DEL ESTADO LIBRE Y SOBERANO DE OAXACA, EXHORTA AL SECRETARIO GENERAL DE GOBIERNO, AL SECRETARIO DE SEGURIDAD PUBLICA Y AL FISCAL GENERAL DEL ESTADO PARA QUE ATIENDAN LOS CONFLICTOS ENTRE ORGANIZACIONES SOCIALES Y GARANTICEN LA SEGURIDAD DE LOS OAXAQUEÑOS; DE IGUAL FORMA AL CONSEJO ESTATAL DE SEGURIDAD PUBLICA Y A LA SECRETARIA DE LA COORDINACION TERRITORIAL PARA LA CONSTRUCCION DE LA PAZ EN OAXACA, PARA QUE EN COORDINACION REALICEN UN DIAGNOSTICO REAL QUE PERMITA GENERAR LAS ESTRATEGIAS NECESARIAS PARA COMBATIR LA DELINCUENCIA EN OAXACA Y EN CONSECUENCIA SE GARANTICE LA SEGURIDAD DE LOS OAXAQUEÑOS; ASI COMO A LA SECRETARIA DE SEGURIDAD PUBLICA, PARA QUE ESTABLEZCA UN PROGRAMA DE CAPACITACION Y CERTIFICACION A LOS CUERPOS DE SEGURIDAD MUNICIPAL PARA QUE SEAN LA PRIMERA LINEA DE ACCION CONTRA LA DELINCUENCIA.</t>
  </si>
  <si>
    <t>https://docs64.congresooaxaca.gob.mx/documents/iniciativasyacuerdos/891.pdf?1563221013</t>
  </si>
  <si>
    <t>1A4A378F21D404ED</t>
  </si>
  <si>
    <t>PROPOSICION CON PUNTO DE ACUERDO DE LA DIPUTADA LETICIA SOCORRO COLLADO SOTO DEL PARTIDO MORENA, POR EL QUE LA SEXAGESIMA CUARTA LEGISLATURA CONSTITUCIONAL DEL ESTADO LIBRE Y SOBERANO DE OAXACA, EXHORTA AL TITULAR DEL PODER EJECUTIVO DEL ESTADO DE OAXACA, PARA QUE, A TRAVES DE CAMINOS Y AEROPISTAS DE OAXACA, EN EL MARCO DE SUS RESPECTIVAS COMPETENCIAS, REMITA SU PROGRAMA ANUAL DE TRABAJO Y COMPAREZCA ANTE ESTA SOBERANIA Y RINDA CUENTAS SOBRE LOS ALCANCES DE SU GESTION.</t>
  </si>
  <si>
    <t>https://docs64.congresooaxaca.gob.mx/documents/iniciativasyacuerdos/892.pdf?1563221062</t>
  </si>
  <si>
    <t>2E5BF3E34230FCEB</t>
  </si>
  <si>
    <t>58</t>
  </si>
  <si>
    <t>59</t>
  </si>
  <si>
    <t>24/07/2019</t>
  </si>
  <si>
    <t>INICIATIVA DEL DIPUTADO MAURO CRUZ SANCHEZ DEL PARTIDO MORENA, POR LA QUE SE ADICIONA LA FRACCION XVI BIS, DEL ARTICULO 17, DE LA LEY ORGANICA DEL PODER JUDICIAL DEL ESTADO DE OAXACA.</t>
  </si>
  <si>
    <t>DIPUTADO MAURO CRUZ SÁNCHEZ</t>
  </si>
  <si>
    <t>https://docs64.congresooaxaca.gob.mx/documents/iniciativasyacuerdos/923.pdf?1564585259</t>
  </si>
  <si>
    <t>UNIDAS DE ADMINISTRACION Y PROCURACION DE JUSTICIA; Y DE PRESUPUESTO Y PROGRAMACION</t>
  </si>
  <si>
    <t>CD6DDE02C2E1F143</t>
  </si>
  <si>
    <t>INICIATIVA DEL DIPUTADO FABRIZIO EMIR DIAZ ALCAZAR DEL PARTIDO ENCUENTRO SOCIAL, POR LA QUE SE ADICIONA UN SEGUNDO PARRAFO AL ARTICULO 278 DEL CODIGO DE PROCEDIMIENTOS CIVILES PARA EL ESTADO DE OAXACA.</t>
  </si>
  <si>
    <t>https://docs64.congresooaxaca.gob.mx/documents/iniciativasyacuerdos/924.pdf?1564585337</t>
  </si>
  <si>
    <t>UNIDAS DE ADMINISTRACION Y PROCURACION DE JUSTICIA; Y DE GRUPOS EN SITUACION DE VULNERABILIDAD</t>
  </si>
  <si>
    <t>8EA34F1E37EBB386</t>
  </si>
  <si>
    <t>INICIATIVA DE LAS DIPUTADAS MARIA LILIA ARCELIA MENDOZA CRUZ, MAGDA ISABEL RENDON TIRADO Y YARITH TANNOS CRUZ DEL PARTIDO REVOLUCIONARIO INSTITUCIONAL, POR LA QUE SE ADICIONAN DIVERSAS DISPOSICIONES DEL DECRETO QUE CREA EL ORGANISMO PUBLICO DESCENTRALIZADO DEL GOBIERNO DEL ESTADO, DE ASISTENCIA SOCIAL, CON PERSONALIDAD JURIDICA Y PATRIMONIO PROPIO DENOMINADO “HOSPITAL DE LA NIÑEZ OAXAQUEÑA”, UBICADO EN SAN BARTOLO COYOTEPEC, OAX.</t>
  </si>
  <si>
    <t>DIPUTADAS MARIA LILIA ARCELIA MENDOZA CRUZ, MAGDA ISABEL RENDION TIRADO Y YARITH TANNOS CRUZ</t>
  </si>
  <si>
    <t>https://docs64.congresooaxaca.gob.mx/documents/iniciativasyacuerdos/931.pdf?1564602610</t>
  </si>
  <si>
    <t>18/09/2019</t>
  </si>
  <si>
    <t>https://docs64.congresooaxaca.gob.mx/documents/dictamen/614.pdf</t>
  </si>
  <si>
    <t>0DCB84493BEFB58E</t>
  </si>
  <si>
    <t>INICIATIVA DEL DIPUTADO ARSENIO LORENZO MEJIA GARCIA DEL PARTIDO ENCUENTRO SOCIAL, POR LA QUE SE REFORMAN LOS INCISOS C) Y D) DE LA FRACCION I DEL ARTICULO 9; FRACCION II DEL ARTICULO 12; TITULO DE CAPITULO I, DEL TITULO TERCERO Y SE ADICIONA ARTICULO 29 BIS A LA LEY PARA LA PROTECCION DE LOS DERECHOS DE LAS PERSONAS ADULTAS MAYORES EN EL ESTADO DE OAXACA.</t>
  </si>
  <si>
    <t>https://docs64.congresooaxaca.gob.mx/documents/iniciativasyacuerdos/932.pdf?1564602767</t>
  </si>
  <si>
    <t>UNIDAS DE GRUPOS EN SITUACION DE VULNERABILIDAD; Y DE FORTALECIMIENTO Y ASUNTOS MUNICIPALES</t>
  </si>
  <si>
    <t>93833E190EC14167</t>
  </si>
  <si>
    <t>PROPOSICION CON PUNTO DE ACUERDO DE LAS DIPUTADAS HILDA GRACIELA PEREZ LUIS Y ARCELIA LOPEZ HERNANDEZ  DEL PARTIDO MORENA, POR EL QUE LA SEXAGESIMA CUARTA LEGISLATURA CONSTITUCIONAL DEL ESTADO LIBRE Y SOBERANO DE OAXACA, EXHORTA A LAS Y LOS INTEGRANTES DE LA COMISION ORDINARIA DE EDUCACION DE LA CAMARA DE DIPUTADOS DEL HONORABLE CONGRESO DE LA UNION PARA QUE EN LA ELABORACION DE LAS LEYES SECUNDARIAS EN MATERIA EDUCATIVA SE GARANTICE EL FUNCIONAMIENTO DE LOS CENTROS DE ATENCION MULTIPLE, (CAM), CON LA FINALIDAD DE ATENDER LA POLITICA DE INTEGRACION EDUCATIVA (IE) SUSTENTADA EN PRINCIPIOS FILOSOFICOS COMO: RESPETO A LAS DIFERENCIAS, DERECHOS HUMANOS E IGUALDAD DE OPORTUNIDADES Y ESCUELA PARA TODOS.</t>
  </si>
  <si>
    <t>DIPUTADAS HILDA GRACIELA PEREZ LUIS Y ARCELIA LIOPEZ HERNÁNDEZ</t>
  </si>
  <si>
    <t>https://docs64.congresooaxaca.gob.mx/documents/iniciativasyacuerdos/960.pdf?1564610211</t>
  </si>
  <si>
    <t>B54D5CD2C58D7D96</t>
  </si>
  <si>
    <t>31/07/2019</t>
  </si>
  <si>
    <t>INICIATIVA DEL DIPUTADO EMILIO JOAQUIN GARCIA AGUILAR DEL PARTIDO MORENA, POR EL QUE SE ADICIONA UN ULTIMO PARRAFO AL ARTICULO 12 DE LA CONSTITUCION POLITICA DEL ESTADO LIBRE Y SOBERANO DE OAXACA.</t>
  </si>
  <si>
    <t>https://docs64.congresooaxaca.gob.mx/documents/iniciativasyacuerdos/961.pdf?1564771816</t>
  </si>
  <si>
    <t>F529C72C095E137A</t>
  </si>
  <si>
    <t>INICIATIVA DEL DIPUTADO PAVEL MELENDEZ CRUZ DEL PARTIDO MORENA, POR LA QUE SE DEROGAN EL SEPTIMO PARRAFO AL ARTICULO 44 DE LA LEY ORGANICA DEL PODER LEGISLATIVO Y UN SEXTO PARRAFO AL ARTICULO 22 DEL REGLAMENTO INTERIOR DEL CONGRESO DEL ESTADO.</t>
  </si>
  <si>
    <t>https://docs64.congresooaxaca.gob.mx/documents/iniciativasyacuerdos/993.pdf?1564774437</t>
  </si>
  <si>
    <t>1974F4D9F2177E0B</t>
  </si>
  <si>
    <t>INICIATIVA DE LA DIPUTADA AURORA BERTHA LOPEZ ACEVEDO DEL PARTIDO VERDE ECOLOGISTA DE MEXICO, POR EL QUE SE ADICIONA LA FRACCION XVI BIS AL ARTICULO 43 DE LA LEY ORGANICA MUNICIPAL DEL ESTADO DE OAXACA.</t>
  </si>
  <si>
    <t>https://docs64.congresooaxaca.gob.mx/documents/iniciativasyacuerdos/994.pdf?1564774471</t>
  </si>
  <si>
    <t>UNIDAS DE FORTALECIMIENTO Y ASUNTOS MUNICIPALES; Y DE INFRAESTRUCTURAS, DESARROLLO URBANO Y ORDENAMIENTO TERRITORIAL</t>
  </si>
  <si>
    <t>58EF52C6AC23819A</t>
  </si>
  <si>
    <t>INICIATIVA DE LA DIPUTADA ARCELIA LOPEZ HERNANDEZ DEL PARTIDO MORENA, POR LA QUE SE ADICIONA LA FRACCION IX AL ARTICULO 66 DE LA LEY ORGANICA DEL PODER LEGISLATIVO DEL ESTADO LIBRE Y SOBERANO DE OAXACA.</t>
  </si>
  <si>
    <t>https://docs64.congresooaxaca.gob.mx/documents/iniciativasyacuerdos/1022.pdf?1565729326</t>
  </si>
  <si>
    <t>UNIDAS DE REGIMEN, REGLAMENTOS Y PRACTICAS PARLAMENTARIAS; Y DE ASUNTOS INDIGENAS Y MIGRACION</t>
  </si>
  <si>
    <t>A358894958B96FA4</t>
  </si>
  <si>
    <t>INICIATIVA DEL DIPUTADO MAURO CRUZ SANCHEZ DEL PARTIDO MORENA, POR LA QUE SE MODIFICA LA FRACCION V Y SE ADICIONA UNA FRACCION VI, RECORRIENDOSE A LA FRACCION VII DE ARTICULO 93 DE LA LEY ORGANICA DEL PODER LEGISLATIVO DEL ESTADO LIBRE Y SOBERANO DE OAXACA.</t>
  </si>
  <si>
    <t>https://docs64.congresooaxaca.gob.mx/documents/iniciativasyacuerdos/1023.pdf?1565729362</t>
  </si>
  <si>
    <t>UNIDAS DE REGIMEN, REGLAMENTOS Y PRACTICAS PARLAMENTARIAS; Y DE PRESUPUESTO Y PROGRAMACION</t>
  </si>
  <si>
    <t>EB2AF3031414999F</t>
  </si>
  <si>
    <t>PROPOSICION CON PUNTO DE ACUERDO DE LA DIPUTADA GLORIA SANCHEZ LOPEZ DEL PARTIDO MORENA, POR EL QUE LA SEXAGESIMA CUARTA LEGISLATURA CONSTITUCIONAL DEL ESTADO LIBRE Y SOBERANO DE OAXACA, APOYA Y RESPALDA LAS MEDIDAS LEGALES TOMADAS POR EL SECRETARIO DE RELACIONES EXTERIORES, POR EL HOMICIDIO DE NUESTROS CONNACIONALES EN EL PASO, TEXAS, Y SE EXHORTA A LAS LEGISLATURAS DE LAS ENTIDADES FEDERATIVAS PARA QUE SE ADHIERAN AL PRESENTE ACUERDO Y SE PRONUNCIEN EN EL MISMO SENTIDO, EXTERNANDO SU APOYO Y RESPALDO A LAS MEDIDAS LEGALES TOMADAS POR EL SECRETARIO DE RELACIONES EXTERIORES CON RELACION AL HOMICIDIO DE NUESTROS CONNACIONALES EN EL PASO, TEXAS.</t>
  </si>
  <si>
    <t>https://docs64.congresooaxaca.gob.mx/documents/iniciativasyacuerdos/1055.pdf?1565882143</t>
  </si>
  <si>
    <t>A6A2FFAB1A3DC8EB</t>
  </si>
  <si>
    <t>PROPOSICION CON PUNTO DE ACUERDO DE LA DIPUTADA JUANA AGUILAR ESPINOZA DEL PARTIDO MORENA, POR EL QUE LA SEXAGESIMA CUARTA LEGISLATURA CONSTITUCIONAL DEL ESTADO LIBRE Y SOBERANO DE OAXACA, EXHORTA RESPETUOSAMENTE AL GOBERNADOR DEL ESTADO DE OAXACA, A EFECTO DE QUE INSTRUYA A LOS TITULARES Y DEMAS SERVIDORES PUBLICOS DE LAS DEPENDENCIAS, ENTIDADES Y ORGANOS DE LA ADMINISTRACION PUBLICA ESTATAL, PARA QUE SE ABSTENGAN DE UTILIZAR LOS PROGRAMAS Y SERVICIOS PARA FAVORECER A UN GRUPO O PERSONA ALGUNA EN LAS ELECCIONES DE LOS MUNICIPIOS QUE SE RIGEN BAJO EL REGIMEN DE SISTEMAS NORMATIVOS INDIGENAS; ASIMISMO, SE EXHORTA AL TITULAR  DEL INSTITUTO ESTATAL ELECTORAL Y DE PARTICIPACION CIUDADANA DE OAXACA PARA QUE REALICE LAS ACCIONES NECESARIAS PARA EVITAR LA INTROMISION DE TERCEROS EN CUALQUIERA DE LAS FASES DE PROCESO DE ELECCION MUNICIPAL; ASI COMO AL TITULAR DE LA FISCALIA ESPECIALIZADA EN DELITOS ELECTORALES DE LA FISCALIA GENERAL DEL ESTADO DE OAXACA, PARA QUE INVESTIGUE Y EN SU CASO SANCIONE DICHAS CONDUCTAS, DE CONFORMIDAD CON LO DISPUESTO EN EL ARTICULO 281 DE LA LEY DE INSTITUCIONES Y PROCEDIMIENTOS ELECTORALES DEL ESTADO DE OAXACA.</t>
  </si>
  <si>
    <t>https://docs64.congresooaxaca.gob.mx/documents/iniciativasyacuerdos/1056.pdf?1565882177</t>
  </si>
  <si>
    <t>0CBD346F75E19250</t>
  </si>
  <si>
    <t>INICIATIVA DE LA DIPUTADA MARIA DE JESUS MENDOZA SANCHEZ DEL PARTIDO ACCION NACIONAL, POR LA QUE SE REFORMAN EL ARTICULO 34 Y LOS INCISOS C) Y D) DE LA FRACCION XI DEL ARTICULO 69 Y SE ADICIONA UN INCISO E) A LA FRACCION XI DEL ARTICULO 69 TODOS DEL REGLAMENTO INTERIOR DEL CONGRESO DEL ESTADO LIBRE Y SOBERANO DE OAXACA.</t>
  </si>
  <si>
    <t>https://docs64.congresooaxaca.gob.mx/documents/iniciativasyacuerdos/1086.pdf</t>
  </si>
  <si>
    <t>D4F5976A3F6D7F10</t>
  </si>
  <si>
    <t>INICIATIVA DE LOS DIPUTADOS MARIA DE JESUS MENDOZA SANCHEZ DEL PARTIDO ACCION NACIONAL Y FABRIZIO EMIR DIAZ ALCAZAR DEL PARTIDO ENCUENTRO SOCIAL, POR LA QUE SE REFORMA EL ARTICULO 47 DE LA LEY DE RESPONSABILIDADES ADMINISTRATIVAS DEL ESTADO Y MUNICIPIOS DE OAXACA.</t>
  </si>
  <si>
    <t>DIPUTADOS MARIA DE JESUS MENDOZA SANCHEZ Y FABRIZIO EMIR DIAZ ALCAZAR</t>
  </si>
  <si>
    <t>https://docs64.congresooaxaca.gob.mx/documents/iniciativasyacuerdos/1087.pdf</t>
  </si>
  <si>
    <t>UNIDAS DE ADMINISTRACION Y PROCURACION DE JUSTICIA; Y DE VIGILANCIA DEL SISTEMA ESTATAL DE COMBATE A LA CORRUPCION</t>
  </si>
  <si>
    <t>549D90CE626A702A</t>
  </si>
  <si>
    <t>PROPOSICION CON PUNTO DE ACUERDO DE LAS DIPUTADAS ALEIDA TONELLY SERRANO ROSADO Y ELIM ANTONIO AQUINO, INTEGRANTES DEL GRUPO PARLAMENTARIO MUJERES INDEPENDIENTES, POR EL QUE LA SEXAGESIMA CUARTA LEGISLATURA CONSTITUCIONAL DEL ESTADO LIBRE Y SOBERANO DE OAXACA, EXHORTA AL TITULAR DEL PODER EJECUTIVO DEL ESTADO, PARA QUE A TRAVES DE LA SECRETARIA DE LA CONTRALORIA Y TRANSPARENCIA GUBERNAMENTAL, EN EL AMBITO DE SU COMPETENCIA, INVESTIGUE LAS PRESUNTAS IRREGULARIDADES EN EL MANEJO DE LOS RECURSOS PUBLICOS POR PARTE DE LA ACTUAL ADMINISTRACION DEL HONORABLE AYUNTAMIENTO DEL MUNICIPIO DE SALINA CRUZ, OAXACA; Y SE EXHORTA AL TITULAR DEL ORGANO SUPERIOR DE FISCALIZACION DEL ESTADO DE OAXACA, PARA QUE EN TERMINOS DE LO DISPUESTO POR LA LEY DE FISCALIZACION SUPERIOR Y RENDICION DE CUENTAS PARA EL ESTADO DE OAXACA, REALICE UNA REVISION DE SITUACION EXCEPCIONAL A LOS AVANCES DE GESTION FINANCIERA CORRESPONDIENTES A LOS TRIMESTRES ENERO-MARZO Y ABRIL-JUNIO DEL PRESENTE EJERCICIO FISCAL, DEL MUNICIPIO DE SALINA CRUZ, OAXACA, POR EL PRESUNTO DESVIO DE RECURSOS HACIA FINES DISTINTOS A LOS AUTORIZADOS, ASI COMO EN LAS IRREGULARIDADES EN LA CAPTACION, MANEJO Y UTILIZACION DE LOS RECURSOS PUBLICOS.</t>
  </si>
  <si>
    <t>https://docs64.congresooaxaca.gob.mx/documents/iniciativasyacuerdos/1119.pdf</t>
  </si>
  <si>
    <t>UNIDAS DE VIGILANCIA DEL SISTEMA ESTATAL DE COMBATE A LA CORRUPCION; Y DE VIGILANCIA DEL ORGANO SUPERIOR DE FISCALIZACION DEL ESTADO</t>
  </si>
  <si>
    <t>C3AA6FB4A8BABBE0</t>
  </si>
  <si>
    <t>PROPOSICION CON PUNTO DE ACUERDO DE LAS DIPUTADAS ALEIDA TONELLY SERRANO ROSADO Y ELIM ANTONIO AQUINO, INTEGRANTES DEL GRUPO PARLAMENTARIO MUJERES INDEPENDIENTES, POR EL QUE LA SEXAGESIMA CUARTA LEGISLATURA CONSTITUCIONAL DEL ESTADO LIBRE Y SOBERANO DE OAXACA, EXHORTA A LA SECRETARIA DE MOVILIDAD DEL ESTADO DE OAXACA (SEMOVI) Y A LOS HONORABLES AYUNTAMIENTOS DE LOS 570 MUNICIPIOS DEL ESTADO DE OAXACA, PARA HACER CUMPLIR LO DISPUESTO EN LOS ARTICULOS 53 FRACCION II Y 54 FRACCIONES X DE LA LEY DE TRANSITO, MOVILIDAD Y VIALIDAD EN EL ESTADO DE OAXACA, PARA VIGILAR, PREVENIR Y SANCIONAR E INCLUSO RETENER  LAS MOTOCICLETAS  EN LAS QUE VIAJEN, ADEMAS DEL CONDUCTOR, DOS PERSONAS MAS, Y QUE CIRCULEN CON MENORES DE 10 AÑOS COMO ACOMPAÑANTES EN LAS VIAS NO PERMITIDAS.</t>
  </si>
  <si>
    <t>https://docs64.congresooaxaca.gob.mx/documents/iniciativasyacuerdos/1120.pdf</t>
  </si>
  <si>
    <t>RETIRADA A SOLICITUD DE LAS PROMOVENTES</t>
  </si>
  <si>
    <t>CFAA481213BE8CF8</t>
  </si>
  <si>
    <t>PROPOSICION CON PUNTO DE ACUERDO PROTOCOLARIO DE LA DIPUTADA MARIA LILIA ARCELIA MENDOZA CRUZ DEL PARTIDO REVOLUCIONARIO INSTITUCIONAL, POR EL QUE LA SEXAGESIMA CUARTA LEGISLATURA CONSTITUCIONAL DEL ESTADO LIBRE Y SOBERANO DE OAXACA, OTORGA RECONOCIMIENTO EN EL PLENO DEL HONORABLE CONGRESO DEL ESTADO, AL ARTESANO OAXAQUEÑO JOSE DE LUNA LOPEZ POR SU DESTACADA LABOR ARTESANAL Y SU CONTRIBUCION CULTURAL AL ESTADO</t>
  </si>
  <si>
    <t>https://docs64.congresooaxaca.gob.mx/documents/iniciativasyacuerdos/837.pdf?1562881639</t>
  </si>
  <si>
    <t>659B0ADB92E0CD27</t>
  </si>
  <si>
    <t>PROPOSICION CON PUNTO DE ACUERDO DE LA DIPUTADA HILDA GRACIELA PEREZ LUIS DEL PARTIDO MORENA, POR EL QUE LA SEXAGESIMA CUARTA LEGISLATURA CONSTITUCIONAL DEL ESTADO LIBRE Y SOBERANO DE OAXACA, EXHORTA RESPETUOSAMENTE A LOS TITULARES DE LA DELEGACION ESTATAL DE SECRETARIA DEL TRABAJO Y PREVISION SOCIAL EN OAXACA; DE LA SECRETARIA DE SEGURIDAD PUBLICA DEL GOBIERNO DEL ESTADO Y A LA JUNTA LOCAL DE CONCILIACION Y ARBITRAJE DEL ESTADO, PARA QUE EN EL AMBITO DE SUS ATRIBUCIONES INVESTIGUEN E IMPONGAN, LAS SANCIONES; ASI COMO PARA QUE REALICEN LAS ACCIONES NECESARIAS PARA EVITAR NUEVAS RIÑAS ENTRE LAS ORGANIZACIONES SINDICALES, Y GARANTIZAR ASI LA PAZ SOCIAL</t>
  </si>
  <si>
    <t>https://docs64.congresooaxaca.gob.mx/documents/iniciativasyacuerdos/838.pdf?1562881703</t>
  </si>
  <si>
    <t>2DE96E34D624CF8A</t>
  </si>
  <si>
    <t>INICIATIVA DE LA DIPUTADA MAGALY LOPEZ DOMINGUEZ DEL PARTIDO MORENA, POR LA QUE SE ADICIONA EL ARTICULO 215 BIS, A LEY DE MOVILIDAD PARA EL ESTADO DE OAXACA.</t>
  </si>
  <si>
    <t>https://docs64.congresooaxaca.gob.mx/documents/iniciativasyacuerdos/863.pdf?1563219791</t>
  </si>
  <si>
    <t>UNIDAS DE MOVILIDAD, COMUNICACIONES Y TRANSPORTES; Y DE GRUPOS DE SITUACION DE VULNERABILIDAD</t>
  </si>
  <si>
    <t>A7B1AAD1390FA23E</t>
  </si>
  <si>
    <t>INICIATIVA DEL DIPUTADO EMILIO JOAQUIN GARCIA AGUILAR DEL PARTIDO MORENA, POR LA QUE SE REFORMA EL SEGUNDO Y TERCER PARRAFO DEL ARTICULO 34 DE LA LEY ESTATAL DE PLANEACION.</t>
  </si>
  <si>
    <t>https://docs64.congresooaxaca.gob.mx/documents/iniciativasyacuerdos/864.pdf?1563219832</t>
  </si>
  <si>
    <t>UNIDAS DE PRESUPUESTO Y PROGRAMACION; Y DE ESTUDIOS CONSTITUCIONALES</t>
  </si>
  <si>
    <t>11/09/2019</t>
  </si>
  <si>
    <t>https://docs64.congresooaxaca.gob.mx/documents/dictamen/576.pdf</t>
  </si>
  <si>
    <t>F97C2B2EF9D23504</t>
  </si>
  <si>
    <t>PROPOSICION CON PUNTO DE ACUERDO DE LA DIPUTADA MARIA DE JESUS MENDOZA SANCHEZ DEL PARTIDO ACCION NACIONAL, POR EL QUE LA SEXAGESIMA CUARTA LEGISLATURA CONSTITUCIONAL DEL ESTADO LIBRE Y SOBERANO DE OAXACA, EXHORTA AL TITULAR DEL SECRETARIADO EJECUTIVO DEL SISTEMA ESTATAL DE SEGURIDAD PUBLICA DE OAXACA Y AL PRESIDENTE MUNICIPAL DE OAXACA DE JUAREZ; PARA QUE EN EL AMBITO DE SUS ATRIBUCIONES Y FACULTADES LLEVEN A CABO LAS ACCIONES NECESARIAS PARA QUE DE MANERA INMEDIATA DEN CUMPLIMIENTO A LA FRACCION XXVIII DEL ARTICULO 57 DE LA LEY DEL SISTEMA DE SEGURIDAD PUBLICA DEL ESTADO DE OAXACA.</t>
  </si>
  <si>
    <t>https://docs64.congresooaxaca.gob.mx/documents/iniciativasyacuerdos/893.pdf?1563221125</t>
  </si>
  <si>
    <t>39B1153D2FCB3D08</t>
  </si>
  <si>
    <t>PROPOSICION CON PUNTO DE ACUERDO DE LAS DIPUTADAS MARIA LILIA ARCELIA MENDOZA CRUZ, MAGDA ISABEL RENDON TIRADO, YARITH TANNOS CRUZ, ELIM ANTONIO AQUINO, ALEIDA TONELLY SERRANO ROSADO, VICTORIA CRUZ VILLAR, AURORA BERTHA LOPEZ ACEVEDO Y MARIA DE JESUS MENDOZA SANCHEZ, INTEGRANTES DE LA SEXAGESIMA CUARTA LEGISLATURA, POR EL QUE LA SEXAGESIMA CUARTA LEGISLATURA DEL CONGRESO DEL ESTADO EXHORTA AL TITULAR DEL EJECUTIVO DEL ESTADO PARA QUE SOMETA A CONSIDERACION DEL COMITE INTERGUBERNAMENTAL PARA LA SALVAGUARDA DE PATRIMONIO CULTURAL INMATERIAL DE LA UNESCO, PARA INCLUIR A LA GUELAGUETZA COMO PARTE DE LA LISTA REPRESENTATIVA DEL PATRIMONIO CULTURAL INMATERIAL DE LA HUMANIDAD.</t>
  </si>
  <si>
    <t>DIPUTADAS MARIA LILIA ARCELIA MENDOZA CRUZ, MAGDA ISABEL RENDON TIRADO, YARITH TANNOS CRUZ, ELIM ANTONIO AQUINO, ALEIDA TONELLY SERRANO ROSADO, VICTORIA CRUZ VILLAR, AURORA BERTHA LOPEZ ACEVEDO Y MARIA DE JESUS MENDOZA SANCHEZ</t>
  </si>
  <si>
    <t>https://docs64.congresooaxaca.gob.mx/documents/iniciativasyacuerdos/894.pdf?1563221192</t>
  </si>
  <si>
    <t>396372E53B92809F</t>
  </si>
  <si>
    <t>INICIATIVA DEL DIPUTADO FABRIZIO EMIR DIAZ ALCAZAR DEL PARTIDO ENCUENTRO SOCIAL, POR LA QUE SE REFORMA EL ARTICULO 306 DEL CODIGO CIVIL PARA EL ESTADO DE OAXACA.</t>
  </si>
  <si>
    <t>https://docs64.congresooaxaca.gob.mx/documents/iniciativasyacuerdos/925.pdf?1564585399</t>
  </si>
  <si>
    <t>UNIDAS DE ADMINISTRACION Y PROCURACION DE JUSTICIA; Y DE IGUALDAD DE GENERO</t>
  </si>
  <si>
    <t>18B87FDB1EE8C1C5</t>
  </si>
  <si>
    <t>INICIATIVA DE LA DIPUTADA MARIA DE JESUS MENDOZA SANCHEZ DEL PARTIDO ACCION NACIONAL, POR LA QUE SE REFORMA LA FRACCION XXXIII DEL ARTICULO 68, EL PARRAFO SEGUNDO DEL ARTICULO 88 Y EL ARTICULO 126 TER, DE LA LEY ORGANICA MUNICIPAL DEL ESTADO DE OAXACA.</t>
  </si>
  <si>
    <t>DIPUTADA MARIA DE JESUS MENDOZA SÁNCHEZ</t>
  </si>
  <si>
    <t>https://docs64.congresooaxaca.gob.mx/documents/iniciativasyacuerdos/926.pdf?1564585440</t>
  </si>
  <si>
    <t>UNIDAS DE FORTALECIMIENTO Y ASUNTOS MUNICIPALES; Y DE VIGILANCIA DEL SISTEMA ESTATAL DE COMBATE A LA CORRUPCION</t>
  </si>
  <si>
    <t>50E80FA429325976</t>
  </si>
  <si>
    <t>INICIATIVA DEL DIPUTADO ARSENIO LORENZO MEJIA GARCIA DEL PARTIDO ENCUENTRO SOCIAL, POR LA QUE SE REFORMAN LAS FRACCIONES I, IX Y X DEL ARTICULO 25 DE LA LEY DE AGUA POTABLE Y ALCANTARILLADO PARA EL ESTADO DE OAXACA.</t>
  </si>
  <si>
    <t>https://docs64.congresooaxaca.gob.mx/documents/iniciativasyacuerdos/933.pdf?1564602834</t>
  </si>
  <si>
    <t>UNIDAS DE AGUA Y SANEAMIENTO; Y DE FORTALECIMIENTO Y ASUNTOS MUNICIPALES</t>
  </si>
  <si>
    <t>EA8DF1D1AF567B42</t>
  </si>
  <si>
    <t>INICIATIVA DE LA DIPUTADA ELIM ANTONIO AQUINO DEL GRUPO PARLAMENTARIO DE MUJERES INDEPENDIENTES, POR LA QUE SE ADICIONA LA FRACCION XXXIV, AL ARTICULO 65 DE LA LEY ORGANICA DEL PODER LEGISLATIVO DEL ESTADO LIBRE Y SOBERANO DE OAXACA, Y SE ADICIONA LA FRACCION XXXIV, AL ARTICULO 42 DEL REGLAMENTO INTERIOR DEL CONGRESO DEL ESTADO LIBRE Y SOBERANO DE OAXACA.</t>
  </si>
  <si>
    <t>https://docs64.congresooaxaca.gob.mx/documents/iniciativasyacuerdos/934.pdf?1564602901</t>
  </si>
  <si>
    <t>92FA62F137722236</t>
  </si>
  <si>
    <t>INICIATIVA DEL DIPUTADO CESAR ENRIQUE MORALES NIÑO DEL PARTIDO DEL TRABAJO, POR LA QUE SE REFORMAN EL PARRAFO CUARTO, DE LA FRACCION VIGESIMA SEGUNDA DEL ARTICULO 59, DE LA CONSTITUCION POLITICA DEL ESTADO LIBRE Y SOBERANO DE OAXACA; ASI COMO LA FRACCION TERCERA DEL ARTICULO 13 DE LA LEY DE FISCALIZACION SUPERIOR Y RENDICION DE CUENTAS PARA EL ESTADO DE OAXACA.</t>
  </si>
  <si>
    <t>https://docs64.congresooaxaca.gob.mx/documents/iniciativasyacuerdos/962.pdf?1564771856</t>
  </si>
  <si>
    <t>UNIDAS DE ESTUDIOS CONSTITUCIONALES; Y DE VIGILANCIA DEL ORGANO SUPERIOR DE FISCALIZACION DEL ESTADO</t>
  </si>
  <si>
    <t>0860ED02C16058EC</t>
  </si>
  <si>
    <t>INICIATIVA DE LA DIPUTADA MARIA DE JESUS MENDOZA SANCHEZ DEL PARTIDO ACCION NACIONAL, POR LA QUE SE REFORMA EL PRIMER PARRAFO DE LA FRACCION SEGUNDA Y EL SEGUNDO PARRAFO DE LA FRACCION TERCERA DEL ARTICULO 116 DE LA CONSTITUCION POLITICA DEL ESTADO LIBRE Y SOBERANO DE OAXACA.</t>
  </si>
  <si>
    <t>https://docs64.congresooaxaca.gob.mx/documents/iniciativasyacuerdos/963.pdf?1564771926</t>
  </si>
  <si>
    <t>AB613900F4342781</t>
  </si>
  <si>
    <t>PROPOSICION CON PUNTO DE ACUERDO DE LAS DIPUTADAS ALEIDA TONELLY SERRANO ROSADO Y ELIM ANTONIO AQUINO DEL GRUPO PARLAMENTARIO DE MUJERES INDEPENDIENTES, POR EL QUE LA SEXAGESIMA CUARTA LEGISLATURA CONSTITUCIONAL DEL ESTADO LIBRE Y SOBERANO DE OAXACA, EXHORTA AL DIRECTOR GENERAL DE PETROLEOS MEXICANOS, AL TITULAR DE LA SECRETARIA DE MEDIO AMBIENTE Y RECURSOS NATURALES, AL TITULAR DE LA SECRETARIA DE MEDIO AMBIENTE, ENERGIAS Y DESARROLLO SUSTENTABLE DEL ESTADO DE OAXACA, AL TITULAR DE LA COMISION NACIONAL DEL AGUA, AL DIRECTOR DE LA COMISION ESTATAL DEL AGUA, Y AL TITULAR DE SERVICIOS DE AGUA POTABLE Y ALCANTARILLADO DE OAXACA, PARA QUE EN COORDINACION CON EL AYUNTAMIENTO DE SALINA CRUZ, OAXACA, REALICEN DENTRO DEL AMBITO DE SUS COMPETENCIAS, LA REHABILITACION DE LA PLANTA DE TRATAMIENTO DE AGUAS RESIDUALES Y LA PLANTA DE TRATAMIENTO DE AGUA MARINA, PARA EVITAR LA CONTAMINACION DE LA LAGUNA Y LA BAHIA LA VENTOSA; ASI MISMO, PARA QUE REALICEN A LA BREVEDAD LAS ACCIONES DE REMEDIACION, MITIGACION Y/O COMPENSACION DE LOS IMPACTOS AMBIENTALES Y SOCIALES OCASIONADOS POR EL VERTIMIENTO DE LAS AGUAS RESIDUALES.</t>
  </si>
  <si>
    <t>https://docs64.congresooaxaca.gob.mx/documents/iniciativasyacuerdos/995.pdf?1564774499</t>
  </si>
  <si>
    <t>UNIDAS DE AGUA Y SANEAMIENTO; Y DE MEDIO AMBIENTE, ENERGIAS RENOVABLES Y CAMBIO CLIMATICO</t>
  </si>
  <si>
    <t>B67420460E7A24AB</t>
  </si>
  <si>
    <t>PROPOSICION CON PUNTO DE ACUERDO DE LA DIPUTADA HILDA GRACIELA PEREZ LUIS DEL PARTIDO MORENA, POR EL QUE LA SEXAGESIMA CUARTA LEGISLATURA CONSTITUCIONAL DEL ESTADO LIBRE Y SOBERANO DE OAXACA, EXHORTA RESPETUOSAMENTE AL GOBERNADOR DEL ESTADO, PARA QUE REMITA A ESTE HONORABLE CONGRESO LA TERNA DE LOS ASPIRANTES A OCUPAR EL CARGO DE COMISIONADO EJECUTIVO DE CONFORMIDAD CON LOS ARTICULOS 92 Y 93 DE LA LEY DE VICTIMAS DEL ESTADO DE OAXACA, ASI MISMO, PARA QUE DENTRO DEL PROYECTO DE PRESUPUESTO DE EGRESOS DEL AÑO 2020 QUE REMITA A ESTE HONORABLE CONGRESO CONTEMPLE UNA PARTIDA PRESUPUESTAL PARA EL FONDO DE AYUDA, ASISTENCIA Y REPARACION INTEGRAL, CONTEMPLADO EN EL TITULO OCTAVO DE LA LEY DE VICTIMAS DEL ESTADO DE OAXACA, GARANTIZANDO CON ELLO LA ATENCION INTEGRAL A VICTIMAS</t>
  </si>
  <si>
    <t>https://docs64.congresooaxaca.gob.mx/documents/iniciativasyacuerdos/996.pdf?1564774582</t>
  </si>
  <si>
    <t>0E22DC329B8A63E2</t>
  </si>
  <si>
    <t>INICIATIVA DE LOS DIPUTADOS ALEJANDRO AVILES ALVAREZ, GUSTAVO DIAZ SANCHEZ Y JORGE OCTAVIO VILLACAÑA JIMENEZ, DIPUTADAS MARIA LILIA ARCELIA MENDOZA CRUZ, MAGDA ISABEL RENDON Y YARITH TANNOS CRUZ, INTEGRANTES DEL PARTIDO REVOLUCIONARIO INSTITUCIONAL, POR LA QUE SE REFORMA LA FRACCION XI DEL ARTICULO 98 DE LA LEY PARA LA PREVENCION Y GESTION INTEGRAL DE LOS RESIDUOS SOLIDOS DEL ESTADO DE OAXACA</t>
  </si>
  <si>
    <t>DIPUTADOS ALEJANDRO AVILES ALVAREZ, GUSTAVO DIAZ SANCHEZ, JORGE OCTAVIO VILLACAÑA JIMENEZ, MARIA LILIA ARCELIA MENDOZA CRUZ, MAGDA ISABEL RENDON Y YARITH TANNOS CRUZ</t>
  </si>
  <si>
    <t>https://docs64.congresooaxaca.gob.mx/documents/iniciativasyacuerdos/1024.pdf?1565729425</t>
  </si>
  <si>
    <t>E1C2F2A95A8D5DA8</t>
  </si>
  <si>
    <t>INICIATIVA DE LOS DIPUTADOS ALEJANDRO AVILES ALVAREZ, GUSTAVO DIAZ SANCHEZ Y JORGE OCTAVIO VILLACAÑA JIMENEZ, DIPUTADAS MARIA LILIA ARCELIA MENDOZA CRUZ, MAGDA ISABEL RENDON Y YARITH TANNOS CRUZ, INTEGRANTES DEL PARTIDO REVOLUCIONARIO INSTITUCIONAL, POR LA QUE SE REFORMA EL ARTICULO 113 BIS DE LA LEY DE AGUA POTABLE Y ALCANTARILLADO PARA EL ESTADO DE OAXACA</t>
  </si>
  <si>
    <t>https://docs64.congresooaxaca.gob.mx/documents/iniciativasyacuerdos/1025.pdf?1565729463</t>
  </si>
  <si>
    <t>93F58D6E3CFDBB12</t>
  </si>
  <si>
    <t>INICIATIVA DEL MAESTRO ALEJANDRO ISMAEL MURAT HINOJOSA, GOBERNADOR CONSTITUCIONAL DEL ESTADO LIBRE Y SOBERANO DE OAXACA, POR LA QUE SE REFORMA EL PARRAFO SEGUNDO DEL ARTICULO 30 DE LA LEY DE RESPONSABILIDADES ADMINISTRATIVAS DEL ESTADO Y MUNICIPIOS DE OAXACA.</t>
  </si>
  <si>
    <t>https://docs64.congresooaxaca.gob.mx/documents/iniciativasyacuerdos/1057.pdf</t>
  </si>
  <si>
    <t>9D871CBFD8B7ECB6</t>
  </si>
  <si>
    <t>INICIATIVA DE LA DIPUTADA ROCIO MACHUCA ROJAS DEL PARTIDO MORENA, POR LA QUE SE REFORMA EL PARRAFO OCTAVO DEL ARTICULO 12 DE LA CONSTITUCION POLITICA DEL ESTADO LIBRE Y SOBERANO DE OAXACA.</t>
  </si>
  <si>
    <t>https://docs64.congresooaxaca.gob.mx/documents/iniciativasyacuerdos/1058.pdf</t>
  </si>
  <si>
    <t>FA2BA0B6DFAF9162</t>
  </si>
  <si>
    <t>INICIATIVA DEL DIPUTADO NOE DOROTEO CASTILLEJOS DEL PARTIDO DEL TRABAJO, POR LA QUE SE REFORMA LA FRACCION SEGUNDA, SE ADICIONA UNA FRACCION III, ASI COMO CON UN PARRAFO SEGUNDO, AL ARTICULO 428, SE REFORMA EL ARTICULO 432, SE ADICIONA CON UN PARRAFO TERCERO AL ARTICULO 436, SE DEROGAN LOS ARTICULOS 433 Y 434 DEL CODIGO CIVIL DEL ESTADO DE OAXACA.</t>
  </si>
  <si>
    <t>https://docs64.congresooaxaca.gob.mx/documents/iniciativasyacuerdos/1088.pdf</t>
  </si>
  <si>
    <t>7DB4BF4622792684</t>
  </si>
  <si>
    <t>INICIATIVA DE LA DIPUTADA MIGDALIA ESPINOSA MANUEL DEL PARTIDO MORENA, POR LA QUE SE REFORMA EL TERCER PARRAFO DE LA FRACCION XII, RECORRIENDOSE LOS SUBSECUENTES PARRAFOS, DEL ARTICULO 68 DE LA LEY ORGANICA MUNICIPAL DEL ESTADO DE OAXACA.</t>
  </si>
  <si>
    <t>https://docs64.congresooaxaca.gob.mx/documents/iniciativasyacuerdos/1089.pdf</t>
  </si>
  <si>
    <t>UNIDAS DE FORTALECIMIENTO Y ASUNTOS MUNICIPALES; Y DE AGUA Y SANEAMIENTO</t>
  </si>
  <si>
    <t>88EE1CBC2782AE80</t>
  </si>
  <si>
    <t>PROPOSICION CON PUNTO DE ACUERDO DE LAS DIPUTADAS  ELIM ANTONIO AQUINO Y ALEIDA TONELLY SERRANO ROSADO DEL PARTIDO MUJERES INDEPENDIENTES, POR EL QUE LA SEXAGESIMA CUARTA LEGISLATURA CONSTITUCIONAL DEL ESTADO LIBRE Y SOBERANO DE OAXACA, EXHORTA A LA SECRETARIA DE MOVILIDAD DEL ESTADO DE OAXACA (SEMOVI) Y A LOS HONORABLES AYUNTAMIENTOS DE LOS 570 MUNICIPIOS DEL ESTADO, PARA QUE VIGILE EL CUMPLIMIENTO DE LA LEY DE TRANSITO, MOVILIDAD Y VIALIDAD DEL ESTADO DE OAXACA; A FIN DE EVITAR QUE EL TRANSPORTE DE TAXIS FORANEOS LLEVEN MAS DE 5 PASAJEROS CUANDO PRESTEN ESTE SERVICIO.</t>
  </si>
  <si>
    <t>https://docs64.congresooaxaca.gob.mx/documents/iniciativasyacuerdos/1121.pdf</t>
  </si>
  <si>
    <t>FD81C51EC62EA4F3</t>
  </si>
  <si>
    <t>PROPOSICION CON PUNTO DE ACUERDO DEL DIPUTADO NOE DOROTEO CASTILLEJOS DEL PARTIDO DEL TRABAJO, POR EL QUE LA SEXAGESIMA CUARTA LEGISLATURA CONSTITUCIONAL DEL ESTADO LIBRE Y SOBERANO DE OAXACA, EXHORTA RESPETUOSAMENTE AL TITULAR DE LA SECRETARIA DE AGRICULTURA Y DESARROLLO RURAL (SADER), A EL SERVICIO NACIONAL DE SANIDAD, INOCUIDAD Y CALIDAD AGROALIMENTARIA (SENASICA), ASI COMO A LA SECRETARIA DE DESARROLLO AGROPECUARIO, PESCA Y ACUACULTURA DEL ESTADO DE OAXACA (SEDAPA) PARA QUE ASIGNEN RECURSOS AL COMITE ESTATAL DE SANIDAD VEGETAL DE OAXACA (CESVO) Y QUE ESTE A SU VEZ IMPLEMENTE UNA CAMPAÑA DE “MANEJO FITOSANITARIO DEL MAGUEY” EN EL ESTADO DE OAXACA.</t>
  </si>
  <si>
    <t>https://docs64.congresooaxaca.gob.mx/documents/iniciativasyacuerdos/1122.pdf</t>
  </si>
  <si>
    <t>UNIDAS DE PRESUPUESTO Y PROGRAMACION; Y AGROPECUARIA, FORESTAL MINERIA Y PESCA</t>
  </si>
  <si>
    <t>25A4638A3A3D67B2</t>
  </si>
  <si>
    <t>INICIATIVA DE LA DIPUTADA MARIA LILIA ARCELIA MENDOZA CRUZ DEL PARTIDO REVOLUCIONARIO INSTITUCIONAL, POR LA QUE SE REFORMAN LAS FRACCIONES VIII Y IX DEL ARTICULO 100; EL ARTICULO 222, Y LAS FRACCIONES I Y II DEL ARTICULO 384 DEL CODIGO CIVIL PARA EL ESTADO DE OAXACA.</t>
  </si>
  <si>
    <t>https://docs64.congresooaxaca.gob.mx/documents/iniciativasyacuerdos/1145.pdf</t>
  </si>
  <si>
    <t>3997918682F9FF2F</t>
  </si>
  <si>
    <t>INICIATIVA DEL DIPUTADO EMILIO JOAQUIN GARCIA AGUILAR DEL PARTIDO MORENA, POR LA QUE SE REFORMA EL SEGUNDO PARRAFO DEL ARTICULO 55 DE LEY DE CIENCIA Y TECNOLOGIA DEL ESTADO DE OAXACA.</t>
  </si>
  <si>
    <t>https://docs64.congresooaxaca.gob.mx/documents/iniciativasyacuerdos/1146.pdf</t>
  </si>
  <si>
    <t>UNIDAS DE EDUCACION, CIENCIA, TECNOLOGIA E INNOVACION; Y DE MEDIO AMBIENTE, ENERGIAS RENOVABLES Y CAMBIO CLIMATICO</t>
  </si>
  <si>
    <t>0F28EF7BD52C7E68</t>
  </si>
  <si>
    <t>PROPOSICION CON PUNTO DE ACUERDO DEL DIPUTADO SAUL CRUZ JIMENEZ DEL PARTIDO DEL TRABAJO, POR EL QUE LA SEXAGESIMA CUARTA LEGISLATURA CONSTITUCIONAL DEL ESTADO LIBRE Y SOBERANO DE OAXACA, EXHORTA AL TITULAR DEL PODER EJECUTIVO DEL ESTADO, POR CONDUCTO DEL TITULAR DE LA SECRETARIA DE SEGURIDAD PUBLICA Y DEL TITULAR DE LA SECRETARIA DE MOVILIDAD Y TRANSPORTE, PARA QUE DE MANERA COORDINADA, IMPLEMENTEN Y FORTALEZCAN LOS OPERATIVOS DE VERIFICACION Y RECUPERACION DE VEHICULOS ROBADOS EN LAS OCHO REGIONES DEL ESTADO, IMPLEMENTANDO DE IGUAL FORMA, POLITICAS PUBLICAS QUE EVITEN LA COMPRA Y VENTA DE VEHICULOS ROBADOS EN LA ENTIDAD.</t>
  </si>
  <si>
    <t>https://docs64.congresooaxaca.gob.mx/documents/iniciativasyacuerdos/1176.pdf</t>
  </si>
  <si>
    <t>UNIDAS DE SEGURIDAD Y PROTECCION CIUDADANA; Y DE MOVILIDAD, COMUNICACIONES Y TRANSPORTES</t>
  </si>
  <si>
    <t>879BDA9E59B4A136</t>
  </si>
  <si>
    <t>PROPOSICION CON PUNTO DE ACUERDO DE LA DIPUTADA GRISELDA SOSA VASQUEZ DEL PARTIDO MORENA, POR EL QUE LA SEXAGESIMA CUARTA LEGISLATURA CONSTITUCIONAL DEL ESTADO LIBRE Y SOBERANO DE OAXACA, EXHORTA RESPETUOSAMENTE A LA LXIV LEGISLATURA DEL HONORABLE CONGRESO DE LA UNION PARA QUE EN EL MARCO DE SUS ATRIBUCIONES, REALICEN LAS MODIFICACIONES ADECUADAS A LA LEY DE PRESUPUESTO DE EGRESOS DE LA FEDERACION PARA EL EJERCICIO FISCAL 2019 (SIC) Y POSTERIORES, ESTO CON LA FINALIDAD DE PODER CREAR UNA NORMATIVIDAD QUE PERMITA QUE LOS RECURSOS FEDERALES ETIQUETADOS PARA EL PROGRAMA PAVIMENTACION DE CAMINOS A CABECERAS MUNICIPALES PUEDAN SER TRANSFERIDOS DE MANERA DIRECTA A LOS MUNICIPIOS.</t>
  </si>
  <si>
    <t>https://docs64.congresooaxaca.gob.mx/documents/iniciativasyacuerdos/1177.pdf</t>
  </si>
  <si>
    <t>84B29DD8A54EE321</t>
  </si>
  <si>
    <t>PROPOSICION CON PUNTO DE ACUERDO DEL DIPUTADO EMILIO JOAQUIN GARCIA AGUILAR DEL PARTIDO MORENA, POR EL QUE LA SEXAGESIMA CUARTA LEGISLATURA CONSTITUCIONAL DEL ESTADO LIBRE Y SOBERANO DE OAXACA, EXHORTA AL TITULAR DEL PODER EJECUTIVO DEL ESTADO PARA QUE A TRAVES DE LA SECRETARIA DE SALUD EXPIDA UNA NORMA ESTATAL OFICIAL QUE REGULE EL COMERCIO, DISTRIBUCION Y CONSUMO DE ALIMENTOS Y BEBIDAS CON ALTO CONTENIDO DE AZUCARES, GRASAS Y SODIO, TENIENDO EN LUGAR VISIBLE DE LOS ENVASES LA INFORMACION NUTRICIONAL O LA ADVERTENCIA DE LAS CONSECUENCIAS DE SU INGESTA; ASI MISMO SE EXHORTA A LOS TITULARES DE LOS TRES PODERES DEL ESTADO PARA QUE EVITEN SU VENTA Y CONSUMO EN LOS EDIFICIOS PUBLICOS DEL GOBIERNO DEL ESTADO DE OAXACA, INCLUYENDO ESCUELAS Y NOSOCOMIOS, CON EL FIN DE PROMOVER UNA ALIMENTACION SALUDABLE.</t>
  </si>
  <si>
    <t>https://docs64.congresooaxaca.gob.mx/documents/iniciativasyacuerdos/839.pdf?1562881737</t>
  </si>
  <si>
    <t>https://docs64.congresooaxaca.gob.mx/documents/dictamen/615.pdf</t>
  </si>
  <si>
    <t>8C76E1D40FE84D49</t>
  </si>
  <si>
    <t>PROPOSICION CON PUNTO DE ACUERDO DEL DIPUTADO ANGEL DOMINGUEZ ESCOBAR DEL PARTIDO MORENA, POR EL QUE LA SEXAGESIMA CUARTA LEGISLATURA CONSTITUCIONAL DEL ESTADO LIBRE Y SOBERANO DE OAXACA, EXHORTA ATENTAMENTE A LOS TITULARES DE LA PROCURADURIA FEDERAL DE PROTECCION AL AMBIENTE (PROFEPA),  DE LA COMISION NACIONAL DEL AGUA (CONAGUA), ASI COMO DE LA SECRETARIA DE SALUD DEL ESTADO DE OAXACA, PARA QUE DENTRO DEL AMBITO DE SUS RESPECTIVAS COMPETENCIAS, ATIENDAN Y RESUELVAN EL PROBLEMA AMBIENTAL Y DE SALUD PUBLICA QUE ENFRENTA EL RIO TONTO, AFLUENTE DEL RIO PAPALOAPAN, Y QUE DESENCADENO EN LA GRAN MORTANDAD DE PECES Y CRUSTACEOS, A PARTIR DEL PASADO 26 DE JUNIO DEL AÑO EN CURSO</t>
  </si>
  <si>
    <t>https://docs64.congresooaxaca.gob.mx/documents/iniciativasyacuerdos/840.pdf?1562881798</t>
  </si>
  <si>
    <t>A55D0C6CCE68B208</t>
  </si>
  <si>
    <t>66</t>
  </si>
  <si>
    <t>PROPOSICION CON PUNTO DE ACUERDO DE LAS DIPUTADAS HILDA GRACIELA PEREZ LUIS, LAURA ESTRADA MAURO, INES LEAL PELAEZ, LETICIA SOCORRO COLLADO SOTO, GRISELDA SOSA VASQUEZ, JUANA AGUILAR ESPINOSA, MIGDALIA ESPINOSA MANUEL, ANGEL DOMINGUEZ ESCOBAR, PAVEL MELENDEZ CRUZ, EMILIO JOAQUIN GARCIA AGUILAR, ELISA ZEPEDA LAGUNAS, ROCIO MACHUCA ROJAS, MAURO CRUZ SANCHEZ, OTHON CUEVAS CORDOVA, LUIS ALFONSO SILVA ROMO, MAGALY LOPEZ DOMINGUEZ, HORACIO SOSA VILLAVICENCIO, GLORIA SANCHEZ LOPEZ, TIMOTEO VASQUEZ CRUZ, DELFINA ELIZABETH GUZMAN DIAZ, ELENA CUEVAS HERNANDEZ, FREDIE DELFIN AVEDAÑO, KARINA ESPINO CARMONA, ERICEL GOMEZ NUCAMENDI, ALEJANDRO LOPEZ BRAVO, ARCELIA LOPEZ HERNANDEZ DEL PARTIDO MORENA Y ALEIDA TONELLY SERRANO ROSADO DEL GRUPO PARLAMENTARIO DE MUJERES INDEPENDIENTES, POR EL QUE LA SEXAGESIMA CUARTA LEGISLATURA CONSTITUCIONAL DEL ESTADO LIBRE Y SOBERANO DE OAXACA, APRUEBA CITAR A COMPARECER ANTE EL PLENO DE ESTA LEGISLATURA, AL FISCAL GENERAL DEL ESTADO DE OAXACA, AL TITULAR DE LA SECRETARIA DE SEGURIDAD PUBLICA DEL ESTADO Y A LA TITULAR DE LA SECRETARIA DE LAS MUJERES DE OAXACA, PARA QUE INFORMEN SOBRE LAS ACCIONES IMPLEMENTADAS CON MOTIVO DE LA ALERTA DE VIOLENCIA DE GENERO CONTRA LAS MUJERES, EMITIDA EL 30 DE AGOSTO DEL AÑO DOS MIL DIECIOCHO, ASIMISMO, SE INSTA A LAS Y LOS INTEGRANTES DE LA JUNTA DE COORDINACION POLITICA, PARA QUE SEÑALEN FECHA Y HORA, ASI COMO EL FORMATO EN QUE SE HAN DE LLEVAR A CABO LAS COMPARECENCIAS.</t>
  </si>
  <si>
    <t>DIPUTADAS HILDA GRACIELA PEREZ LUIS, LAURA ESTRADA MAURO, INES LEAL PELAEZ, LETICIA SOCORRO COLLADO SOTO, GRISELDA SOSA VASQUEZ, JUANA AGUILAR ESPINOSA, MIGDALIA ESPINOSA MANUEL, ANGEL DOMINGUEZ ESCOBAR, PAVEL MELENDEZ CRUZ, EMILIO JOAQUIN GARCIA AGUILAR, ELISA ZEPEDA LAGUNAS, ROCIO MACHUCA ROJAS, MAURO CRUZ SANCHEZ, OTHON CUEVAS CORDOVA, LUIS ALFONSO SILVA ROMO, MAGALY LOPEZ DOMINGUEZ, HORACIO SOSA VILLAVICENCIO, GLORIA SANCHEZ LOPEZ, TIMOTEO VASQUEZ CRUZ, DELFINA ELIZABETH GUZMAN DIAZ, ELENA CUEVAS HERNANDEZ, FREDIE DELFIN AVEDAÑO, KARINA ESPINO CARMONA, ERICEL GOMEZ NUCAMENDI, ALEJANDRO LOPEZ BRAVO, ARCELIA LOPEZ HERNANDEZ  Y ALEIDA TONELLY SERRANO ROSADO</t>
  </si>
  <si>
    <t>https://docs64.congresooaxaca.gob.mx/documents/iniciativasyacuerdos/1270.pdf</t>
  </si>
  <si>
    <t>04C5B94681FF8F29</t>
  </si>
  <si>
    <t>13/11/2018 al 13/11/2069</t>
  </si>
  <si>
    <t>68</t>
  </si>
  <si>
    <t>70</t>
  </si>
  <si>
    <t>25/09/2019</t>
  </si>
  <si>
    <t>PROPOSICION CON PUNTO DE ACUERDO DE LAS DIPUTADAS Y LOS DIPUTADOS LAURA ESTRADA MAURO, ANGEL DOMINGUEZ ESCOBAR, ELISA ZEPEDA LAGUNAS, LETICIA SOCORRO COLLADO SOTO, MAURO CRUZ SANCHEZ, GRISELDA SOSA VASQUEZ, MIGDALIA ESPINOSA MANUEL, OTHON CUEVAS CORDOVA, HILDA GRACIELA PEREZ LUIS, LUIS ALFONSO SILVA ROMO, MAGALY LOPEZ DOMINGUEZ, HORARIO SOSA VILLAVICENCIO, PAVEL MELENDEZ CRUZ, GLORIA SANCHEZ LOPEZ, TIMOTEO VASQUEZ CRUZ, DELFINA ELIZABETH GUZMAN DIAZ, INES LEAL PELAEZ, JUANA AGUILAR ESPINOZA, ELENA CUEVAS HERNANDEZ, FREDIE DELFIN AVENDAÑO, KARINA ESPINO CARMONA, EMILIO JOAQUIN GARCIA AGUILAR, ERICEL GOMEZ NUCAMENDI, ALEJANDRO LOPEZ BRAVO, ARCELIA LOPEZ HERNANDEZ, ROCIO MACHUCA ROJAS, GUSTAVO DIAZ SANCHEZ, ALEJANDRO AVILES ALVAREZ, MARIA LILIA ARCELIA MENDOZA CRUZ, MAGDA ISABEL RENDON TIRADO, YARITH TANNOS CRUZ, JORGE OCTAVIO VILLACAÑA JIMENEZ, CESAR ENRIQUE MORALES NIÑO, SAUL CRUZ JIMENEZ, NOE DOROTEO CASTILLEJOS, ALEIDA TONELLY SERRANO ROSADO, ELIM ANTONIO AQUINO, MARIA DE JESUS MENDOZA SANCHEZ, ARSENIO LORENZO MEJIA GARCIA, FABRIZIO EMIR DIAZ ALCAZAR, VICTORIA CRUZ VILLAR Y AURORA BERTHA LOPEZ ACEVEDO,  INTEGRANTES DE LA SEXAGESIMA CUARTA LEGISLATURA, POR EL QUE LA SEXAGESIMA CUARTA LEGISLATURA CONSTITUCIONAL DEL ESTADO LIBRE Y SOBERANO DE OAXACA, EXHORTA AL TITULAR DEL PODER EJECUTIVO DEL ESTADO DE OAXACA, PARA QUE LAS AREAS DEL GOBIERNO Y, EN ESPECIAL LAS SECRETARIAS DE ECONOMIA, DE FINANZAS, DE LAS INFRAESTRUCTURAS Y DEL ORDENAMIENTO TERRITORIAL SUSTENTABLE, DEL MEDIO AMBIENTE Y ENERGIAS SUSTENTABLES, DE TURISMO, DE DESARROLLO AGROPECUARIO, FORESTAL Y PESCA, DE DESARROLLO SOCIAL Y HUMANO, DE SEGURIDAD PUBLICA Y DE ADMINISTRACION, ASI COMO EL INSTITUTO DE EDUCACION PUBLICA; OTORGUE DE MANERA INMEDIATA EL APOYO NECESARIO PARA QUE PUEDAN EJECUTARSE E INSTRUMENTARSE A LA BREVEDAD LOS TRABAJOS QUE SE DERIVEN DEL PACTO OAXACA, QUE SE VERAN REFLEJADOS EN DESARROLLO INCLUYENTE DEL SUR-SURESTE Y EN ESPECIAL EN OAXACA; Y PARA QUE EN SU CARACTER DE COMISION SUR-SURESTE DE LA CONFERENCIA NACIONAL DE GOBERNADORES (CONAGO), IMPULSE A SU VEZ A LOS SEÑORES GOBERNADORES SUSCRIBIENTES PARA OFRECER DE MANERA INMEDIATA EL APOYO NECESARIO Y A LAS LEGISLATURAS DE LOS MISMOS A PRONUNCIARSE A FAVOR DEL MISMO.</t>
  </si>
  <si>
    <t>DIPUTADAS Y LOS DIPUTADOS LAURA ESTRADA MAURO, ANGEL DOMINGUEZ ESCOBAR, ELISA ZEPEDA LAGUNAS, LETICIA SOCORRO COLLADO SOTO, MAURO CRUZ SANCHEZ, GRISELDA SOSA VASQUEZ, MIGDALIA ESPINOSA MANUEL, OTHON CUEVAS CORDOVA, HILDA GRACIELA PEREZ LUIS, LUIS ALFONSO SILVA ROMO, MAGALY LOPEZ DOMINGUEZ, HORARIO SOSA VILLAVICENCIO, PAVEL MELENDEZ CRUZ, GLORIA SANCHEZ LOPEZ, TIMOTEO VASQUEZ CRUZ, DELFINA ELIZABETH GUZMAN DIAZ, INES LEAL PELAEZ, JUANA AGUILAR ESPINOZA, ELENA CUEVAS HERNANDEZ, FREDIE DELFIN AVENDAÑO, KARINA ESPINO CARMONA, EMILIO JOAQUIN GARCIA AGUILAR, ERICEL GOMEZ NUCAMENDI, ALEJANDRO LOPEZ BRAVO, ARCELIA LOPEZ HERNANDEZ, ROCIO MACHUCA ROJAS, GUSTAVO DIAZ SANCHEZ, ALEJANDRO AVILES ALVAREZ, MARIA LILIA ARCELIA MENDOZA CRUZ, MAGDA ISABEL RENDON TIRADO, YARITH TANNOS CRUZ, JORGE OCTAVIO VILLACAÑA JIMENEZ, CESAR ENRIQUE MORALES NIÑO, SAUL CRUZ JIMENEZ, NOE DOROTEO CASTILLEJOS, ALEIDA TONELLY SERRANO ROSADO, ELIM ANTONIO AQUINO, MARIA DE JESUS MENDOZA SANCHEZ, ARSENIO LORENZO MEJIA GARCIA, FABRIZIO EMIR DIAZ ALCAZAR, VICTORIA CRUZ VILLAR Y AURORA BERTHA LOPEZ ACEVEDO</t>
  </si>
  <si>
    <t>https://docs64.congresooaxaca.gob.mx/documents/iniciativasyacuerdos/1367.pdf</t>
  </si>
  <si>
    <t>8ADB560A92255030</t>
  </si>
  <si>
    <t>PROPOSICION CON PUNTO DE ACUERDO DE LAS Y LOS  DIPUTADOS ARCELIA LOPEZ HERNANDEZ, ALEJANDRO LOPEZ BRAVO, MARIA DE JESUS MENDOZA SANCHEZ Y ARSENIO LORENZO MEJIA GARCIA, INTEGRANTES DE LA COMISION PERMANENTE DE DEMOCRACIA Y PARTICIPACION CIUDADANA, POR EL QUE LA SEXAGESIMA CUARTA LEGISLATURA CONSTITUCIONAL DEL ESTADO LIBRE Y SOBERANO DE OAXACA, EXHORTA A LOS TITULARES DE LOS SIGUIENTES ENTES PUBLICOS: PODER JUDICIAL DEL ESTADO DE OAXACA, SECRETARIA DE LA MUJER OAXAQUEÑA, FISCALIA GENERAL DEL ESTADO DE OAXACA, TRIBUNAL ELECTORAL DEL ESTADO DE OAXACA, INSTITUTO ESTATAL DE EDUCACION PUBLICA DE OAXACA, INSTITUTO ESTATAL ELECTORAL Y DE PARTICIPACION CIUDADANA DE OAXACA; PARA QUE EN EL AMBITO DE SU COMPETENCIA, CONSIDEREN RECURSOS  EN SU PROGRAMA OPERATIVO ANUAL 2020; EN EL QUE ESTABLEZCAN PARTIDAS PRESUPUESTALES PARA PROGRAMAS DE DIFUSION, ASIMISMO IMPLEMENTEN ACCIONES QUE LLEVEN A CABO EL RESPETO E INVOLUCRAMIENTO DE LAS MUJERES EN LA VIDA PUBLICO-POLITICA, Y CON ELLO GARANTIZAR LA PARIDAD DE GENERO EN EL ESTADO DE OAXACA, ASIMISMO, EXHORTA A LAS 570 AUTORIDADES MUNICIPALES PARA QUE EN LA ELABORACION DE SU PRESUPUESTO DE EGRESOS DEL EJERCICIO FISCAL 2020, ASIGNEN UNA PARTIDA ESPECIAL DE DICHO RECURSO, CON LA FINALIDAD INTRINSECA DE SU AMBITO DE COMPETENCIA GENEREN PROGRAMAS O POLITICAS PUBLICAS TENDENTES A DIFUNDIR Y CONCIENTIZAR LA PARTICIPACION DE LAS MUJERES BAJO EL PRINCIPIO DE PARIDAD DE GENERO PARA LA INTEGRACION DE LOS AYUNTAMIENTOS Y DEMAS INSTITUCIONES RECONOCIDAS DENTRO DE SU MUNICIPIO, DE IGUAL FORMA, EXHORTA AL TITULAR DEL ORGANO SUPERIOR DE FISCALIZACION DEL ESTADO DE OAXACA, PARA QUE ELABORE LINEAMIENTOS ESPECIFICOS CON LA FINALIDAD DE QUE LAS INSTITUCIONES PUEDAN COMPROBAR EL RECURSO PRESUPUESTADO Y DESIGNADO PARA IMPLEMENTAR PROGRAMAS O POLITICAS PUBLICAS ENCAMINADOS A GARANTIZAR LA PARIDAD DE GENERO EN TODOS LOS ORGANISMOS PUBLICOS.</t>
  </si>
  <si>
    <t>DIPUTADOS ARCELIA LOPEZ HERNANDEZ, ALEJANDRO LOPEZ BRAVO, MARIA DE JESUS MENDOZA SANCHEZ Y ARSENIO LORENZO MEJIA GARCIA</t>
  </si>
  <si>
    <t>https://docs64.congresooaxaca.gob.mx/documents/iniciativasyacuerdos/1369.pdf</t>
  </si>
  <si>
    <t>E74E9BDCF8016553</t>
  </si>
  <si>
    <t>INICIATIVA DE LA DIPUTADA ARCELIA LOPEZ HERNANDEZ DEL PARTIDO MORENA, POR LA QUE SE ADICIONA LA FRACCION OCTAVA DEL ARTICULO 21 DE LA LEY ORGANICA DEL PODER EJECUTIVO DEL ESTADO DE OAXACA.</t>
  </si>
  <si>
    <t>https://docs64.congresooaxaca.gob.mx/documents/iniciativasyacuerdos/865.pdf?1563219928</t>
  </si>
  <si>
    <t>UNIDAS DE ADMINISTRACION PUBLICA; Y DERECHOS HUMANOS</t>
  </si>
  <si>
    <t>3919356E12E9A67F</t>
  </si>
  <si>
    <t>INICIATIVA DE LA DIPUTADA ARCELIA LOPEZ HERNANDEZ DEL PARTIDO MORENA, POR LA QUE SE ADICIONA INCISO N) AL ARTICULO 6 DE LA LEY DE LOS DERECHOS DE LA PERSONAS CON DISCAPACIDAD PARA EL ESTADO DE OAXACA.</t>
  </si>
  <si>
    <t>https://docs64.congresooaxaca.gob.mx/documents/iniciativasyacuerdos/866.pdf?1563219974</t>
  </si>
  <si>
    <t>6E6DA4DB6EA478FF</t>
  </si>
  <si>
    <t>PROPOSICION CON PUNTO DE ACUERDO DEL DIPUTADO NOE DOROTEO CASTILLEJOS DEL PARTIDO DEL TRABAJO, POR EL QUE LA SEXAGESIMA CUARTA LEGISLATURA CONSTITUCIONAL DEL ESTADO LIBRE Y SOBERANO DE OAXACA, EXHORTA AL GOBERNADOR DEL ESTADO DE OAXACA, ALEJANDRO ISMAEL MURAT HINOJOSA, PARA QUE EN ACATAMIENTO AL ARTICULO TRANSITORIO NOVENO, DEL DECRETO NUMERO 1367, DE FECHA 3 DE DICIEMBRE DE 2015 Y PUBLICADO EN EL PERIODICO OFICIAL DEL GOBIERNO DEL ESTADO, EL 31 DEL MISMO MES Y AÑO INDICADO, OTORGUE RECURSOS ECONOMICOS AL PODER JUDICIAL DEL ESTADO DE OAXACA, PARA SER DESTINADOS EXCLUSIVAMENTE A LA SALA DE JUSTICIA INDIGENA DEL TRIBUNAL SUPERIOR DE JUSTICIA DEL ESTADO DE OAXACA, PARA QUE SE LE PROVEA DE RECURSOS HUMANOS Y MATERIALES SUFICIENTES QUE PERMITAN SU DEBIDO FUNCIONAMIENTO. RESPETANDOSE ASI MISMO, LOS PRINCIPIOS DE DIVISION DE PODERES Y DE INAMOVILIDAD DE LOS CARGOS DE LOS MAGISTRADOS QUE CONFORMAN DICHA SALA, ASI MISMO, SE EXHORTA A LA MAGISTRADA PRESIDENTA DEL H. TRIBUNAL SUPERIOR DE JUSTICIA, MARIA EUGENIA VILLANUEVA ABRAJAN, PROPONGA AL H. PLENO DEL TRIBUNAL SUPERIOR DE JUSTICIA DEL ESTADO, MODIFICACION AL ACUERDO RESPECTIVO, PARA QUE EXCLUYA A LA SALA DE JUSTICIA INDIGENA DE CONOCER Y RESOLVER DE JUICIOS EN MATERIA PENAL Y SOLO CONOZCA Y RESUELVA DE LOS ASUNTOS EN MATERIA DE JUSTICIA INDIGENA, CONFORME LOS SUPUESTOS PREVISTOS EN EL ARTICULO 23 FRACCION V, DE LA LEY ORGANICA DEL PODER JUDICIAL DEL ESTADO DE OAXACA, REFORMADA MEDIANTE DECRETO 1367 DE FECHA 3, DE DICIEMBRE DE 2015, INTEGRADA CON LOS MAGISTRADOS QUE CONFORMAN ACTUALMENTE LA SALA DE JUSTICIA INDIGENA.</t>
  </si>
  <si>
    <t>https://docs64.congresooaxaca.gob.mx/documents/iniciativasyacuerdos/895.pdf?1563221423</t>
  </si>
  <si>
    <t>E1FC81AE3B5AA39A</t>
  </si>
  <si>
    <t>JUCOPO (DIPUTADA Y DIPUTADOS LAURA ESTRADA MAURO,  ALEIDA TONELLY SERRANO ROSADO Y ALEJANDRO AVILES ALVAREZ)</t>
  </si>
  <si>
    <t>https://docs64.congresooaxaca.gob.mx/documents/iniciativasyacuerdos/896.pdf</t>
  </si>
  <si>
    <t>D692A71744AADE3C</t>
  </si>
  <si>
    <t>INICIATIVA DEL DIPUTADO PAVEL MELENDEZ CRUZ DEL PARTIDO MORENA, POR LA QUE SE REFORMA LA FRACCION V DEL ARTICULO 65 Y SE ADICIONA LAS FRACCIONES XXI Y XXIII AL ARTICULO 65 RECORRIENDOSE EL ORDEN DE LAS FRACCIONES SUBSECUENTES DE LA LEY ORGANICA DEL PODER LEGISLATIVO DEL ESTADO LIBRE Y SOBERANO DE OAXACA; Y SE REFORMA LA FRACCION V DEL ARTICULO 42; EL INCISO F DE LA FRACCION XVI Y SE ADICIONA LAS FRACCIONES XXI Y XXIII AL ARTICULO 42 RECORRIENDOSE EL ORDEN DE LAS FRACCIONES SUBSECUENTES DEL REGLAMENTO INTERIOR DEL CONGRESO DEL ESTADO LIBRE Y SOBERANO DE OAXACA.</t>
  </si>
  <si>
    <t>https://docs64.congresooaxaca.gob.mx/documents/iniciativasyacuerdos/935.pdf?1564602951</t>
  </si>
  <si>
    <t>078C0F5268ED25E0</t>
  </si>
  <si>
    <t>INICIATIVA DE LA DIPUTADA MAGALY LOPEZ DOMINGUEZ DEL PARTIDO MORENA, POR LA QUE SE REFORMA EL PRIMER PARRAFO Y DEROGAN LOS INCISOS A), B),C),D),E),F), H), I), J), K), M) Y N) DE LA FRACCION I; A), B), C), D), E), F) Y H) DE LA FRACCION II; Y LA FRACCION III, TODOS DEL ARTICULO 57 DE LA LEY ESTATAL DE DERECHOS DE OAXACA</t>
  </si>
  <si>
    <t>DIPUTADA MAGALY LIOPEZ DOMINGUEZ</t>
  </si>
  <si>
    <t>https://docs64.congresooaxaca.gob.mx/documents/iniciativasyacuerdos/936.pdf?1564602989</t>
  </si>
  <si>
    <t>UNIDAS DE HACIENDA; Y DE EDUCACION, CIENCIA, TECNOLOGIA E INNOVACION</t>
  </si>
  <si>
    <t>A455858F15B304FD</t>
  </si>
  <si>
    <t>INICIATIVA DE LA DIPUTADA MARIA DE JESUS MENDOZA SANCHEZ DEL PARTIDO ACCION NACIONAL, POR EL QUE SE REFORMA EL ARTICULO 43 DE LA CONSTITUCION POLITICA DEL ESTADO LIBRE Y SOBERANO DE OAXACA.</t>
  </si>
  <si>
    <t>https://docs64.congresooaxaca.gob.mx/documents/iniciativasyacuerdos/964.pdf?1564771966</t>
  </si>
  <si>
    <t>A56D7A0607479859</t>
  </si>
  <si>
    <t>INICIATIVA DE LOS DIPUTADOS FREDIE DELFIN AVENDAÑO, HORACIO SOSA VILLAVICENCIO, ELENA CUEVAS HERNANDEZ, NOE DOROTEO CASTILLEJOS Y MARIA DE JESUS MENDOZA SANCHEZ INTEGRANTES DE LA COMISION PERMANENTE DE VIGILANCIA DEL SISTEMA ESTATAL DE COMBATE A LA CORRUPCION DEL ESTADO DE OAXACA, POR LA QUE SE REFORMAN LOS PARRAFOS SEGUNDO Y SEPTIMO DEL ARTICULO 16, ASI COMO LOS PARRAFOS CUARTO, QUINTO, SEXTO, SEPTIMO Y OCTAVO DE LA FRACCION XII DEL ARTICULO 59; EL PARRAFO SEGUNDO DE LA FRACCION I Y SE ADICIONA LA FRACCION VIII DEL ARTICULO 65 BIS; LAS FRACCIONES X, XIII Y XXIV DEL ARTICULO 79; LOS PARRAFOS SEGUNDO, TERCERO, CUARTO, QUINTO, SEXTO, SEPTIMO, FRACCIONES I, IV, V Y VI DEL ARTICULO 100; LOS PARRAFOS PRIMERO, SEGUNDO, CUARTO Y QUINTO DEL ARTICULO 102; ARTICULO 103; LAS FRACCIONES I, INCISO I), PARRAFOS SEPTIMO, OCTAVO Y NOVENO, ADICIONANDO LA FRACCION X, DEL ARTICULO 113; EL PARRAFO PRIMERO DEL ARTICULO 114, ASI COMO LOS PARRAFOS PRIMERO Y TERCERO, FRACCION III EN SU PARRAFO QUINTO DEL APARTADO D; ADICIONANDO EL APARTADO E. DE LA FISCALIA ESPECIALIZADA EN COMBATE A LA CORRUPCION DEL ESTADO DE OAXACA, DEL ARTICULO 114; ASI COMO LOS PARRAFOS SEGUNDO, TERCERO, CUARTO Y SEXTO, ADICIONANDO EL PARRAFO QUINTO, Y DEROGANDO LOS PARRAFOS SEPTIMO Y OCTAVO, AL IGUAL QUE SE REFORMA EL INCISO A) Y LA FRACCION I, DEROGANDO LA FRACCION II;  REFORMANDO EL PARRAFO QUINTO DE LA FRACCION VI, ADICIONANDO LOS PARRAFOS SEPTIMO, OCTAVO, NOVENO, DECIMO, ONCEAVO Y DOCEAVO; REFORMANDO EL PARRAFO CUARTO DE LA FRACCION VII CORRESPONDIENTE AL INCISO B) DEL ARTICULO 114 QUATER; ADICIONANDO EL PENULTIMO PARRAFO  DE LA FRACCION III DEL ARTICULO 120; TODOS DE LA CONSTITUCION POLITICA DEL ESTADO LIBRE Y SOBERANO DE OAXACA.</t>
  </si>
  <si>
    <t>https://docs64.congresooaxaca.gob.mx/documents/iniciativasyacuerdos/965.pdf?1564772126</t>
  </si>
  <si>
    <t>UNIDAS DE ESTUDIOS CONSTITUCIONALES; Y DE ADMINISTRACION Y PROCURACION DE JUSTICIA; CON LA OPINION DE VIGILANCIA DEL SISTEMA ESTATAL DE COMBATE A LA CORRUPCION</t>
  </si>
  <si>
    <t>D926F3CE0F98CE0A</t>
  </si>
  <si>
    <t>PROPOSICION CON PUNTO DE ACUERDO DEL DIPUTADO NOE DOROTEO CASTILLEJOS DEL PARTIDO DEL TRABAJO, POR EL QUE LA SEXAGESIMA CUARTA LEGISLATURA CONSTITUCIONAL DEL ESTADO LIBRE Y SOBERANO DE OAXACA, EXHORTA RESPETUOSAMENTE AL TITULAR DE LA SECRETARIA DE AGRICULTURA Y DESARROLLO RURAL (SADER) PARA QUE EN EL EJERCICIO DE SUS ATRIBUCIONES MODIFIQUE LAS REGLAS DE OPERACION DEL PROGRAMA DE FOMENTO A LA AGRICULTURA DE LA SECRETARIA DE AGRICULTURA Y DESARROLLO RURAL PARA EL EJERCICIO 2019, PUBLICADAS EN EL DIARIO OFICIAL DE LA FEDERACION EL 28 DE FEBRERO DE 2019.</t>
  </si>
  <si>
    <t>https://docs64.congresooaxaca.gob.mx/documents/iniciativasyacuerdos/997.pdf?1564774625</t>
  </si>
  <si>
    <t>12A7577E957D92F1</t>
  </si>
  <si>
    <t>PROPOSICION CON PUNTO DE ACUERDO DE LOS DIPUTADOS CESAR ENRIQUE MORALES NIÑO DEL PARTIDO DEL TRABAJO Y HORACIO SOSA VILLAVICENCIO DEL PARTIDO MORENA, POR EL QUE LA SEXAGESIMA CUARTA LEGISLATURA CONSTITUCIONAL DEL ESTADO LIBRE Y SOBERANO DE OAXACA, EXHORTA AL GOBERNADOR DEL ESTADO, MTRO. ALEJANDRO I. MURAT HINOJOSA PARA QUE A TRAVES DEL DIRECTOR DEL INSTITUTO ESTATAL DE EDUCACION PUBLICA DE OAXACA VIGILEN Y GARANTICE LA GRATUIDAD EN EL DERECHO A LA EDUCACION DE LAS Y LOS MENORES QUE CURSAN LA EDUCACION BASICA EN EL ESTADO, A FIN DE QUE SE EVITE EL COBRO DE CUOTAS, PAQUETES DE UTILES ESCOLARES, UNIFORMES Y MANTENIMIENTO O CUALESQUIER OTRO QUE CONTRAVENGA LA GRATUIDAD DE LA EDUCACION POR PARTE DE LOS COMITES DE PADRES DE FAMILIA Y COARTEN CON ELLO LA PRESTACION DEL SERVICIO EDUCATIVO, ASI MISMO VIGILEN  LO ANTERIOR EN ARAS DE PROTECCION DEL INTERES SUPERIOR DEL MENOR Y DEL ADOLESCENTE Y EN ESE SENTIDO HAGA DEL CONOCIMIENTO DE TODAS LAS AUTORIDADES EDUCATIVAS EL ABSTENERSE DE REALIZAR TALES CONDUCTAS; ASI TAMBIEN A LA DEFENSORIA DE LOS DERECHOS HUMANOS DEL PUEBLO DE OAXACA PARA QUE COADYUVE EN LA DEFENSA DE LOS DERECHOS DE LOS QUEJOSOS A RAZON DE ESTOS ACTOS SE ORIGINEN</t>
  </si>
  <si>
    <t>DIPUTADOS CESAR ENRIQUE MORALES NIÑO Y HORACIO SOSA VILLAVICENCIO</t>
  </si>
  <si>
    <t>https://docs64.congresooaxaca.gob.mx/documents/iniciativasyacuerdos/998.pdf?1564774689</t>
  </si>
  <si>
    <t>163BC20077A31AF0</t>
  </si>
  <si>
    <t>INICIATIVA DE LA DIPUTADA LAURA ESTRADA MAURO DEL PARTIDO MORENA, POR LA QUE SE REFORMA EL ARTICULO 23 DE LA LEY DE TRANSPARENCIA Y ACCESO A LA INFORMACION PUBLICA PARA EL ESTADO DE OAXACA</t>
  </si>
  <si>
    <t>https://docs64.congresooaxaca.gob.mx/documents/iniciativasyacuerdos/1026.pdf?1565729503</t>
  </si>
  <si>
    <t>6554A8D3D4822FFF</t>
  </si>
  <si>
    <t>INICIATIVA DE LA DIPUTADA ARCELIA LOPEZ HERNANDEZ DEL PARTIDO MORENA, POR LA QUE SE REFORMAN LAS FRACCIONES I, II Y III DEL ARTICULO 16 DE LA LEY DE LOS DERECHOS DE LAS PERSONAS CON DISCAPACIDAD EN EL ESTADO DE OAXACA.</t>
  </si>
  <si>
    <t>https://docs64.congresooaxaca.gob.mx/documents/iniciativasyacuerdos/1027.pdf?1565729535</t>
  </si>
  <si>
    <t>2D02FDE89CBB2997</t>
  </si>
  <si>
    <t>INICIATIVA DE LA DIPUTADA LETICIA SOCORRO COLLADO SOTO DEL PARTIDO MORENA, POR LA QUE SE REFORMA EL PARRAFO SEGUNDO DEL ARTICULO 31 DE LA CONSTITUCION POLITICA DEL ESTADO LIBRE Y SOBERANO DE OAXACA.</t>
  </si>
  <si>
    <t>https://docs64.congresooaxaca.gob.mx/documents/iniciativasyacuerdos/1059.pdf</t>
  </si>
  <si>
    <t>5679B9A4CEAFAC85</t>
  </si>
  <si>
    <t>INICIATIVA DE LA DIPUTADA LETICIA SOCORRO COLLADO SOTO DEL PARTIDO MORENA, POR LA QUE SE REFORMA EL PARRAFO CUARTO DEL ARTICULO 12 DE LA CONSTITUCION POLITICA DEL ESTADO LIBRE Y SOBERANO DE OAXACA.</t>
  </si>
  <si>
    <t>https://docs64.congresooaxaca.gob.mx/documents/iniciativasyacuerdos/1060.pdf</t>
  </si>
  <si>
    <t>F30CDC9E4FC9FF56</t>
  </si>
  <si>
    <t>INICIATIVA DE LA DIPUTADA MARIA DE JESUS MENDOZA SANCHEZ DEL PARTIDO ACCION NACIONAL, POR LA QUE SE REFORMA EL PRIMER PARRAFO DEL ARTICULO 124 DE LA CONSTITUCION POLITICA DEL ESTADO LIBRE Y SOBERANO DE OAXACA.</t>
  </si>
  <si>
    <t>https://docs64.congresooaxaca.gob.mx/documents/iniciativasyacuerdos/1061.pdf</t>
  </si>
  <si>
    <t>E5D5DAD11D492141</t>
  </si>
  <si>
    <t>INICIATIVA DE LA DIPUTADA MIGDALIA ESPINOSA MANUEL DEL PARTIDO MORENA, POR LA QUE SE REFORMA LA FRACCION XL Y SE ADICIONA LA FRACCION XLI DEL ARTICULO 37 DE LA LEY DE MOVILIDAD PARA EL ESTADO DE OAXACA.</t>
  </si>
  <si>
    <t>https://docs64.congresooaxaca.gob.mx/documents/iniciativasyacuerdos/1090.pdf</t>
  </si>
  <si>
    <t>024302F60950F48C</t>
  </si>
  <si>
    <t>INICIATIVA DEL DIPUTADO JORGE OCTAVIO VILLACAÑA JIMENEZ DEL PARTIDO REVOLUCIONARIO INSTITUCIONAL, POR LA QUE SE ADICIONA EL ARTICULO 33 BIS A LA LEY ORGANICA MUNICIPAL DEL ESTADO DE OAXACA.</t>
  </si>
  <si>
    <t>https://docs64.congresooaxaca.gob.mx/documents/iniciativasyacuerdos/1091.pdf</t>
  </si>
  <si>
    <t>1328FAF7E7F077BF</t>
  </si>
  <si>
    <t>PROPOSICION CON PUNTO DE ACUERDO DEL DIPUTADO SAUL CRUZ JIMENEZ DEL PARTIDO DEL TRABAJO, POR EL QUE LA SEXAGESIMA CUARTA LEGISLATURA CONSTITUCIONAL DEL ESTADO LIBRE Y SOBERANO DE OAXACA, EXHORTA AL TITULAR DE LA DELEGACION INAH EN EL ESTADO, AL TITULAR DEL PODER EJECUTIVO POR CONDUCTO DEL TITULAR DEL INSTITUTO DEL PATRIMONIO CULTURAL DEL ESTADO DE OAXACA, LA SECRETARIA DE LAS CULTURAS Y ARTES Y LA SECRETARIA DE TURISMO; Y AL PRESIDENTE MUNICIPAL DE OAXACA DE JUAREZ, PARA QUE DE MANERA COORDINADA Y DENTRO DEL AMBITO DE SUS RESPECTIVAS COMPETENCIAS, EMPRENDAN ACCIONES INMEDIATAS DE PROTECCION, CONSERVACION Y RESTAURACION DE LOS MONUMENTOS ARTISTICOS, HISTORICOS Y TIPICOS, ASI COMO DE REORDENAMIENTO DEL CONJUNTO QUE CONFORMA EL CENTRO HISTORICO DE LA CIUDAD DE OAXACA, QUE PERMITAN MANTENER LA INTEGRIDAD DE LOS BINES QUE CONSTITUYEN NUESTRO PATRIMONIO CULTURAL, ASIMISMO, PARA QUE DE MANERA COORDINADA, IMPLEMENTEN CAMPAÑAS DE DIFUSION QUE TENGAN COMO OBJETIVO FOMENTAR ENTRE LA CIUDADANIA LA PROTECCION DEL PATRIMONIO CULTURAL DE NUESTRO ESTADO, ASI COMO A FOMENTAR LA CULTURA DE LA VIGILANCIA Y LA DENUNCIA DE AQUELLAS CONDUCTAS QUE ATENTEN CONTRA LA INTEGRIDAD DE LOS INMUEBLES QUE CONSTITUYEN NUESTRO PATRIMONIO CULTURAL.</t>
  </si>
  <si>
    <t>https://docs64.congresooaxaca.gob.mx/documents/iniciativasyacuerdos/1123.pdf</t>
  </si>
  <si>
    <t>F23EA3A471904DCF</t>
  </si>
  <si>
    <t>PROPOSICION CON PUNTO DE ACUERDO DE LA DIPUTADA DELFINA ELIZABETH GUZMAN DIAZ DEL PARTIDO MORENA, POR EL QUE LA SEXAGESIMA CUARTA LEGISLATURA CONSTITUCIONAL DEL ESTADO LIBRE Y SOBERANO DE OAXACA, EXHORTA AL TITULAR DEL ORGANO SUPERIOR DE FISCALIZACION DEL ESTADO DE OAXACA, PARA QUE A LA BREVEDAD POSIBLE INCLUYA EN EL PROGRAMA ANUAL DE AUDITORIA (PAAVI) EJERCICIO FISCAL 2019 A LA SECRETARIA DE LAS INFRAESTRUCTURAS Y EL ORDENAMIENTO TERRITORIAL SUSTENTABLE (SINFRA).</t>
  </si>
  <si>
    <t>https://docs64.congresooaxaca.gob.mx/documents/iniciativasyacuerdos/1124.pdf</t>
  </si>
  <si>
    <t>7078B623F39B3FAA</t>
  </si>
  <si>
    <t>INICIATIVA DEL DIPUTADO ALEJANDRO AVILES ALVAREZ DEL PARTIDO REVOLUCIONARIO INSTITUCIONAL, POR LA QUE SE PROPONE ADICIONAR EL ARTICULO 7 BIS Y 9, INCISOS A) Y D) DE LA FRACCION IV, INCISO D) DE LA FRACCION V E INCISO A) DE LA FRACCION VII DE LA LEY PARA LA PROTECCION DE LOS DERECHOS DE LAS PERSONAS ADULTAS MAYORES EN EL ESTADO DE OAXACA.</t>
  </si>
  <si>
    <t>https://docs64.congresooaxaca.gob.mx/documents/iniciativasyacuerdos/1147.pdf</t>
  </si>
  <si>
    <t>9D39DA0A4F595CB7</t>
  </si>
  <si>
    <t>INICIATIVA DE LA DIPUTADA AURORA BERTHA LOPEZ ACEVEDO DEL PARTIDO VERDE ECOLOGISTA DE MEXICO, POR LA QUE SE REFORMAN LOS ARTICULOS 117, SEGUNDO PARRAFO FRACCION III, Y 119 PRIMER PARRAFO, DE LA LEY DE DESARROLLO FORESTAL SUSTENTABLE DEL ESTADO DE OAXACA.</t>
  </si>
  <si>
    <t>https://docs64.congresooaxaca.gob.mx/documents/iniciativasyacuerdos/1148.pdf</t>
  </si>
  <si>
    <t>04423FFD55885EA5</t>
  </si>
  <si>
    <t>PROPOSICION CON PUNTO DE ACUERDO DE LAS DIPUTADAS ELIM ANTONIO AQUINO Y ALEIDA TONELLY SERRANO ROSADO DEL GRUPO PARLAMENTARIO DE MUJERES INDEPENDIENTES, POR EL QUE LA SEXAGESIMA CUARTA LEGISLATURA CONSTITUCIONAL DEL ESTADO LIBRE Y SOBERANO DE OAXACA, EXHORTA AL GOBERNADOR CONSTITUCIONAL DEL ESTADO LIBRE Y SOBERANO DE OAXACA, AL PRESIDENTE MUNICIPAL DE OAXACA DE JUAREZ Y AL SECRETARIO DE TURISMO DEL ESTADO DE OAXACA, PARA QUE, EN EL AMBITO DE SUS COMPETENCIAS, IMPLEMENTEN POLITICAS PUBLICAS A FIN DE GARANTIZAR CONDICIONES DE ACCESO Y ESPACIOS ADECUADOS EN LOS HOTELES Y LUGARES TANTO PUBLICOS COMO PRIVADOS A LAS PERSONAS CON DISCAPACIDAD MOTRIZ</t>
  </si>
  <si>
    <t>https://docs64.congresooaxaca.gob.mx/documents/iniciativasyacuerdos/1178.pdf</t>
  </si>
  <si>
    <t>UNIDAS DE GRUPOS EN SITUACION DE VULNERABILIDAD; Y DE TURISMO</t>
  </si>
  <si>
    <t>A22232E68E36551E</t>
  </si>
  <si>
    <t>PROPOSICION CON PUNTO DE ACUERDO DE LAS DIPUTADAS ELIM ANTONIO AQUINO Y ALEIDA TONELLY SERRANO ROSADO DEL GRUPO PARLAMENTARIO DE MUJERES INDEPENDIENTES, POR EL QUE LA SEXAGESIMA CUARTA LEGISLATURA CONSTITUCIONAL DEL ESTADO LIBRE Y SOBERANO DE OAXACA, EXHORTA A LA SECRETARIA DE SALUD DEL ESTADO DE OAXACA Y AL ORGANO ADMINISTRATIVO DESCONCENTRADO DE LA SECRETARIA DE SALUD, DENOMINADO CONSEJO NACIONAL CONTRA LAS ADICCIONES (CONADIC), PARA QUE NOMBRE AL COMISIONADO CONTRA LAS ADICCIONES EN EL ESTADO DE OAXACA.</t>
  </si>
  <si>
    <t>https://docs64.congresooaxaca.gob.mx/documents/iniciativasyacuerdos/1179.pdf</t>
  </si>
  <si>
    <t>93BE7F59F06D4ACD</t>
  </si>
  <si>
    <t>INICIATIVA DEL DIPUTADO NOE DOROTEO CASTILLEJOS DEL PARTIDO DEL TRABAJO, POR LA QUE SE REFORMAN LA FRACCION III DEL ARTICULO 3°, ADICIONA LAS FRACCIONES XXXVI Y XXXVII AL ARTICULO 4°, REFORMA LAS FRACCIONES V, VI Y ADICIONA LA FRACCION VII DEL ARTICULO 7, REFORMA LA FRACCION XII DEL ARTICULO 39, ADICIONA UN TERCER PARRAFO AL ARTICULO 93, Y ADICIONA LA FRACCION X AL ARTICULO 151 DE LA LEY DE DESARROLLO RURAL SUSTENTABLE DEL ESTADO DE OAXACA.</t>
  </si>
  <si>
    <t>https://docs64.congresooaxaca.gob.mx/documents/iniciativasyacuerdos/1203.pdf</t>
  </si>
  <si>
    <t>0BE9A3EA0E6CD9F8</t>
  </si>
  <si>
    <t>INICIATIVA DE LA DIPUTADA DELFINA ELIZABETH GUZMAN DIAZ DEL PARTIDO MORENA, POR LA QUE SE ADICIONA UN SEGUNDO PARRAFO AL ARTICULO 47; SE ADICIONA UN SEGUNDO PARRAFO AL ARTICULO 51; Y SE ADICIONA LOS PARRAFOS TERCERO, CUARTO Y QUINTO DEL ARTICULO 54 DE LA LEY DE RESPONSABILIDADES ADMINISTRATIVAS DEL ESTADO Y MUNICIPIOS DE OAXACA.</t>
  </si>
  <si>
    <t>https://docs64.congresooaxaca.gob.mx/documents/iniciativasyacuerdos/1204.pdf</t>
  </si>
  <si>
    <t>UNIDAS DE ADMINISTRACION Y PROCURACION DE JUSTICIA; Y DE FORTALECIMIENTO Y ASUNTOS MUNICIPALES</t>
  </si>
  <si>
    <t>DD8805BB890C25F6</t>
  </si>
  <si>
    <t>PROPOSICION CON PUNTO DE ACUERDO DEL DIPUTADO MAURO CRUZ SANCHEZ DEL PARTIDO MORENA, POR EL QUE LA SEXAGESIMA CUARTA LEGISLATURA CONSTITUCIONAL DEL ESTADO LIBRE Y SOBERANO DE OAXACA, EXHORTA LA SECRETARIA DE SEGURIDAD PUBLICA DEL GOBIERNO DEL ESTADO DE OAXACA, Y AL PRESIDENTE MUNICIPAL DE LA CIUDAD DE OAXACA DE JUAREZ, OAXACA PARA QUE INSTRUYA A SUS MANDOS OPERATIVOS, PARA QUE REALICEN CONTINUAMENTE LAS ACCIONES NECESARIAS PARA QUE SE VIGILE QUE LOS CONDUCTORES NO HAGAN USO DE CELULAR U OTROS DISPOSITIVOS ELECTRONICOS QUE LOS DISTRAEN CUANDO CONDUCEN ALGUN VEHICULO, PARA EVITAR ACCIDENTES POR DESCUIDOS MOMENTANEOS QUE PROVOCAN DIVERSAS LESIONES CORPORALES, TRAUMAS PSICOLOGICOS Y HASTA MUERTES EN LOS PASAJEROS DE LOS VEHICULOS EN MOVIMIENTO O DE LOS PEATONES QUE TRANSITAN EN LAS DIVERSAS VIALIDADES</t>
  </si>
  <si>
    <t>https://docs64.congresooaxaca.gob.mx/documents/iniciativasyacuerdos/841.pdf?1562881810</t>
  </si>
  <si>
    <t>2876A19969E3FAD9</t>
  </si>
  <si>
    <t>PROPOSICION CON PUNTO DE ACUERDO DE LA DIPUTADA ELISA ZEPEDA LAGUNAS DEL PARTIDO MORENA, POR EL QUE LA SEXAGESIMA CUARTA LEGISLATURA CONSTITUCIONAL DEL ESTADO LIBRE Y SOBERANO DE OAXACA, EXHORTA AL TITULAR DEL PODER EJECUTIVO DEL ESTADO Y A LOS AYUNTAMIENTOS PARA QUE INSTRUYAN A LAS DISTINTAS AREAS DE SU ADMINISTRACION CON EL FIN DE QUE, EN EL DESARROLLO DE SUS EVENTOS O ACTIVIDADES, EVITEN EL USO DE EDECANES O PERSONAL SELECCIONADO CON BASE EN CRITERIOS COMO EL SEXO, LA APARIENCIA FISICA, LA EDAD O EL ORIGEN, Y SE CIÑAN DE MANERA ESTRICTA A LAS CAPACIDADES PARA EL DESEMPEÑO DE LAS TAREAS ASIGNADAS DE MANERA LEGITIMA.</t>
  </si>
  <si>
    <t>https://docs64.congresooaxaca.gob.mx/documents/iniciativasyacuerdos/842.pdf?1562881862</t>
  </si>
  <si>
    <t>6633DF92CF14B9CC</t>
  </si>
  <si>
    <t>INICIATIVA DEL DIPUTADO CESAR ENRIQUE MORALES NIÑO DEL PARTIDO DEL TRABAJO, POR LA QUE SE ADICIONA EL ARTICULO 190 BIS A LA LEY DE INSTITUCIONES Y PROCEDIMIENTOS ELECTORALES DEL ESTADO DE OAXACA.</t>
  </si>
  <si>
    <t>https://docs64.congresooaxaca.gob.mx/documents/iniciativasyacuerdos/867.pdf?1563220009</t>
  </si>
  <si>
    <t>UNIDAS DE DEMOCRACIA Y PARTICIPACION CIUDADANA; Y DE ESTUDIOS CONSTITUCIONALES</t>
  </si>
  <si>
    <t>5F8816CE315D02C9</t>
  </si>
  <si>
    <t>INICIATIVA DE LA DIPUTADA ROCIO MACHUCA ROJAS Y DEL DIPUTADO TIMOTEO VASQUEZ CRUZ DEL PARTIDO MORENA, POR LA QUE SE REFORMA LA FRACCION XXXV, RECORRIENDOSE LA SUBSECUENTE AL ARTICULO 52; SE ADICIONA LA FRACCION XI AL ARTICULO 70, UN CAPITULO IX, AL TITULO SEPTIMO DEL LIBRO QUINTO DENOMINADO “DEL CENTRO DE CONVIVENCIA FAMILIAR”, Y LOS ARTICULOS 107 BIS, 107 TER, 107 QUATER, 107 QUINQUIES, 107 SEXIES Y 107 SEPTIES, TODOS A LA LEY ORGANICA DEL PODER JUDICIAL DEL ESTADO DE OAXACA.</t>
  </si>
  <si>
    <t>DIPUTADA ROCIO MACHUCA ROJAS Y DIPUTADO TIMOTEO VASQUEZ CRUZ</t>
  </si>
  <si>
    <t>https://docs64.congresooaxaca.gob.mx/documents/iniciativasyacuerdos/868.pdf?1563220046</t>
  </si>
  <si>
    <t>UNIDAS DE ADMINISTRACION PUBLICA; Y DE GRUPOS EN SITUACION DE VULNERABILIDAD</t>
  </si>
  <si>
    <t>90573A351763372F</t>
  </si>
  <si>
    <t>INICIATIVA DEL DIPUTADO EMILIO JOAQUIN GARCIA AGUILAR DEL PARTIDO MORENA, POR EL QUE SE ADICIONA EL ARTICULO 127 BIS DE LA CONSTITUCION POLITICA DEL ESTADO LIBRE Y SOBERANO DE OAXACA.</t>
  </si>
  <si>
    <t>https://docs64.congresooaxaca.gob.mx/documents/iniciativasyacuerdos/897.pdf?1564518544</t>
  </si>
  <si>
    <t>DEC0F8CE344FC19D</t>
  </si>
  <si>
    <t>INICIATIVA DEL DIPUTADO FREDIE DELFIN AVENDAÑO DEL PARTIDO MORENA, POR LA QUE SE ADICIONA EL ULTIMO PARRAFO DEL ARTICULO 138 DE LA CONSTITUCION POLITICA DEL ESTADO LIBRE Y SOBERANO DE OAXACA; Y SE REFORMA LA FRACCION IV DEL ARTICULO 208 DEL CODIGO PENAL PARA EL ESTADO LIBRE Y SOBERANO DE OAXACA.</t>
  </si>
  <si>
    <t>https://docs64.congresooaxaca.gob.mx/documents/iniciativasyacuerdos/898.pdf?1564518621</t>
  </si>
  <si>
    <t>UNIDAS DE ESTUDIOS CONSTITUCIONALES; Y DE VIGILANCIA DEL SISTEMA ESTATAL DE COMBATE A LA CORRUPCION; Y POR LO QUE REFIERE AL CODIGO PENAL SE TURNA A LAS COMISIONES PERMANENTES UNIDAS DE ADMINISTRACION Y PROCURACION DE JUSTICIA; Y DE VIGILANCIA DEL SISTEMA ESTATAL DE COMBATE A LA CORRUPCION.</t>
  </si>
  <si>
    <t>186096C15BFF5E7C</t>
  </si>
  <si>
    <t>INICIATIVA DE LA DIPUTADA INES LEAL PELAEZ DEL PARTIDO MORENA, POR LA QUE SE REFORMA EL ARTICULO 198 DEL CAPITULO QUINTO, DE LAS AUTORIZACIONES Y NORMAS DE PROCEDIMIENTO, SECCION II DE LAS EJECUCIONES DE LAS OBRAS, DE LA LEY DE ORDENAMIENTO TERRITORIAL Y DESARROLLO URBANO PARA EL ESTADO DE OAXACA.</t>
  </si>
  <si>
    <t>DIPUTADA INES LEAL PELÁEZ</t>
  </si>
  <si>
    <t>https://docs64.congresooaxaca.gob.mx/documents/iniciativasyacuerdos/937.pdf?1564603026</t>
  </si>
  <si>
    <t>UNIDAS DE INFRAESTRUCTURAS, DESARROLLO URBANO Y ORDENAMIENTO TERRITORIAL; Y DE DESARROLLO ECONOMICO, INDUSTRIAL, COMERCIAL Y ARTESANAL</t>
  </si>
  <si>
    <t>38E046D527A5C448</t>
  </si>
  <si>
    <t>INICIATIVA DE LA DIPUTADA GRISELDA SOSA VASQUEZ DEL PARTIDO MORENA, POR LA QUE SE REFORMA EL ARTICULO 5 EN LA FRACCION XIII, RECORRIENDOSE LAS SUBSECUENTES Y ADICIONANDO LA FRACCION XLVIII; EL ARTICULO 12 ADICIONANDO LA FRACCION X; LA FRACCION II DEL ARTICULO 24; LA FRACCION II DEL ARTICULO 37; Y EL ARTICULO 70 ADICIONANDO LA FRACCION V, TODOS DE LA LEY DE PESCA Y ACUACULTURA SUSTENTABLES PARA EL ESTADO LIBRE Y SOBERANO DE OAXACA</t>
  </si>
  <si>
    <t>DIPUTADA GRISELDA SOSA VÁSQUEZ</t>
  </si>
  <si>
    <t>https://docs64.congresooaxaca.gob.mx/documents/iniciativasyacuerdos/938.pdf?1564603069</t>
  </si>
  <si>
    <t>6CCDAE23D2A57A3A</t>
  </si>
  <si>
    <t>INICIATIVA DEL DIPUTADO EMILIO JOAQUIN AGUILAR DEL PARTIDO MORENA, POR LA QUE SE REFORMA EL ARTICULO 9 DEL REGLAMENTO INTERIOR DEL CONGRESO DEL ESTADO LIBRE Y SOBERANO DE OAXACA.</t>
  </si>
  <si>
    <t>https://docs64.congresooaxaca.gob.mx/documents/iniciativasyacuerdos/966.pdf?1564772249</t>
  </si>
  <si>
    <t>BDF3FFF1DDB6C247</t>
  </si>
  <si>
    <t>INICIATIVA DE LOS DIPUTADOS ROCIO MACHUCA ROJAS, KARINA ESPINO CARMONA Y TIMOTEO VASQUEZ CRUZ DEL GRUPO PARLAMENTARIO DE MORENA, POR LA QUE SE EXPIDE LA LEY ORGANICA DEL TRIBUNAL DE JUSTICIA ADMINISTRATIVA DEL ESTADO DE OAXACA.</t>
  </si>
  <si>
    <t>DIPUTADOS ROCIO MACHUCA ROJAS, KARINA ESPINO CARMONA Y TIMOTEO VASQUEZ CRUZ</t>
  </si>
  <si>
    <t>https://docs64.congresooaxaca.gob.mx/documents/iniciativasyacuerdos/967.pdf?1565710966</t>
  </si>
  <si>
    <t>https://docs64.congresooaxaca.gob.mx/documents/dictamen/616.pdf</t>
  </si>
  <si>
    <t>B86CB0CDC45AC90E</t>
  </si>
  <si>
    <t>PROPOSICION CON PUNTO DE ACUERDO DEL DIPUTADO ANGEL DOMINGUEZ ESCOBAR DEL PARTIDO MORENA, POR EL QUE LA SEXAGESIMA CUARTA LEGISLATURA CONSTITUCIONAL DEL ESTADO LIBRE Y SOBERANO DE OAXACA, EXHORTA RESPETUOSAMENTE A LOS TITULARES DEL PODER EJECUTIVO Y JUDICIAL, DE LOS ORGANOS AUTONOMOS Y DE LOS 570 MUNICIPIOS DEL ESTADO, SUSTITUYAN EL CONSUMO DE AGUA EMBOTELLADA Y ELIMINEN EL USO DE DESECHABLES DE PLASTICO O UNICEL EN SUS AREAS DE TRABAJO, SUSTITUYENDOLAS PREFERENTEMENTE POR PRODUCTOS BIODEGRADABLES Y MENOS CONTAMINANTES.</t>
  </si>
  <si>
    <t>https://docs64.congresooaxaca.gob.mx/documents/iniciativasyacuerdos/999.pdf?1564774715</t>
  </si>
  <si>
    <t>https://docs64.congresooaxaca.gob.mx/documents/dictamen/608.pdf</t>
  </si>
  <si>
    <t>97ECACF03723D20D</t>
  </si>
  <si>
    <t>PROPOSICION CON PUNTO DE ACUERDO DEL DIPUTADO ANGEL DOMINGUEZ ESCOBAR DEL PARTIDO MORENA, POR EL QUE LA SEXAGESIMA CUARTA LEGISLATURA CONSTITUCIONAL DEL ESTADO LIBRE Y SOBERANO DE OAXACA, EXHORTA RESPETUOSAMENTE A LAS DELEGACIONES FEDERALES DE LA PROCURADURIA FEDERAL DE PROTECCION AL AMBIENTE Y DE LA PROCURADURIA AGRARIA EN EL ESTADO DE OAXACA, PARA QUE DE MANERA COORDINADA INSTRUMENTEN UN PROGRAMA DE CAPACITACION A LOS ORGANOS DE REPRESENTACION DE LOS EJIDOS Y COMUNIDADES AGRARIAS DE NUESTRA ENTIDAD, EN MATERIA DE CONSERVACION DE LOS SUELOS, EL AIRE, LAS AGUAS, LA FLORA Y LA FAUNA, EN EL QUE SE INCLUYA TAMBIEN, MATERIAL PARA EL FOMENTO DE UNA CULTURA DE DENUNCIA EN MATERIA AMBIENTAL.</t>
  </si>
  <si>
    <t>https://docs64.congresooaxaca.gob.mx/documents/iniciativasyacuerdos/1000.pdf?1564774759</t>
  </si>
  <si>
    <t>https://docs64.congresooaxaca.gob.mx/documents/dictamen/607.pdf</t>
  </si>
  <si>
    <t>D0F4ABDDCBA038FC</t>
  </si>
  <si>
    <t>INICIATIVA DE LA DIPUTADA DELFINA ELIZABETH GUZMAN DIAZ DEL PARTIDO MORENA, POR LA QUE SE REFORMA LA FRACCION XXII DEL ARTICULO 46-A DE LA LEY ORGANICA DEL PODER EJECUTIVO DEL ESTADO DE OAXACA; SE REFORMA EL PRIMER PARRAFO DEL ARTICULO 28 DE LA LEY DE LOS DERECHOS DE LAS PERSONAS CON DISCAPACIDAD EN EL ESTADO DE OAXACA, Y SE ADICIONA LA FRACCION XX Y SE RECORRE LA SUBSECUENTE AL ARTICULO 4, DE LA LEY DEL SISTEMA PARA EL DESARROLLO INTEGRAL DE LA FAMILIA DEL ESTADO DE OAXACA</t>
  </si>
  <si>
    <t>https://docs64.congresooaxaca.gob.mx/documents/iniciativasyacuerdos/1028.pdf?1565729568</t>
  </si>
  <si>
    <t>4C50376BCBC9E9E7</t>
  </si>
  <si>
    <t>INICIATIVA DE LA DIPUTADA DELFINA ELIZABETH GUZMAN DIAZ DEL PARTIDO MORENA, POR LA QUE SE REFORMA EL ARTICULO 112 DE LA LEY ORGANICA DEL PODER LEGISLATIVO DEL ESTADO DE OAXACA; Y SE REFORMA EL ARTICULO 236 DEL REGLAMENTO INTERIOR DEL CONGRESO DEL ESTADO LIBRE Y SOBERANO DE OAXACA.</t>
  </si>
  <si>
    <t>https://docs64.congresooaxaca.gob.mx/documents/iniciativasyacuerdos/1029.pdf?1565729603</t>
  </si>
  <si>
    <t>7AAAC50B32E20DCE</t>
  </si>
  <si>
    <t>INICIATIVA DEL DIPUTADO NOE DOROTEO CASTILLEJOS DEL PARTIDO DEL TRABAJO, POR LA QUE SE REFORMA EL PARRAFO SEGUNDO DEL ARTICULO 51 DE LA CONSTITUCION POLITICA DEL ESTADO LIBRE Y SOBERANO DE OAXACA Y SE ADICIONA UN ARTICULO 82 BIS A LA LEY ORGANICA DEL PODER LEGISLATIVO DEL ESTADO LIBRE Y SOBERANO DE OAXACA.</t>
  </si>
  <si>
    <t>https://docs64.congresooaxaca.gob.mx/documents/iniciativasyacuerdos/1062.pdf</t>
  </si>
  <si>
    <t>POR LO QUE REFIERE A LA CONSTITUCION LOCAL, A LA COMISION PERMANENTE DE ESTUDIOS CONSTITUCIONALES; Y POR LO QUE REFIERE A LA LEY ORGANICA DEL PODER LEGISLATIVO, A LAS COMISIONES PERMANENTES UNIDAS DE REGIMEN, REGLAMENTOS Y PRACTICAS PARLAMENTARIAS; Y DE ESTUDIOS CONSTITUCIONALES</t>
  </si>
  <si>
    <t>EDC7C0EF00097BF6</t>
  </si>
  <si>
    <t>INICIATIVA DE LA DIPUTADA INES LEAL PELAEZ DEL PARTIDO MORENA, POR LA QUE SE REFORMA EL ARTICULO 16 DE LA CONSTITUCION POLITICA DEL ESTADO LIBRE Y SOBERANO DE OAXACA.</t>
  </si>
  <si>
    <t>https://docs64.congresooaxaca.gob.mx/documents/iniciativasyacuerdos/1063.pdf</t>
  </si>
  <si>
    <t>B0E21D265DE49605</t>
  </si>
  <si>
    <t>INICIATIVA DEL DIPUTADO JORGE OCTAVIO VILLACAÑA JIMENEZ DEL PARTIDO REVOLUCIONARIO INSTITUCIONAL, POR LA QUE SE REFORMAN LOS ARTICULOS 7, FRACCION XVI; 16, APARTADO A, FRACCION IV Y APARTADO B, INCISO C); 38, FRACCION III; 47, FRACCION XV; 63 PRIMER Y TERCER PARRAFOS; 65 FRACCION IV; 66, PARRAFO SEGUNDO; 68, PRIMER Y SEGUNDO PARRAFOS; 70; 74; 76, PRIMER Y SEGUNDO PARRAFOS; 77, SEGUNDO PARRAFO; 78, SEGUNDO Y TERCER PARRAFO; 79, SEGUNDO Y TERCER PARRAFOS; 80; 81; 88, PRIMER Y SEGUNDO PARRAFOS; 92 ULTIMO PARRAFO; 168, FRACCION II Y 169, FRACCION II; ASI COMO LA DENOMINACION DE LOS CAPITULOS II, III Y IV, DEL TITULO OCTAVO; SE ADICIONAN LAS FRACCIONES XIII Y XIV, Y SE RECORREN LAS ACTUALES FRACCIONES XIII Y XIV, PARA SER XV Y XVI, Y LAS SUBSECUENTES EN EL ORDEN; Y SE DEROGAN LAS ACTUALES FRACCIONES XX Y XXI DEL ARTICULO 7;  DE LA LEY DEL SISTEMA ESTATAL DE SEGURIDAD PUBLICA DE OAXACA.</t>
  </si>
  <si>
    <t>https://docs64.congresooaxaca.gob.mx/documents/iniciativasyacuerdos/1092.pdf</t>
  </si>
  <si>
    <t>83C2D373006538B7</t>
  </si>
  <si>
    <t>INICIATIVA DEL DIPUTADO JORGE OCTAVIO VILLACAÑA JIMENEZ DEL PARTIDO REVOLUCIONARIO INSTITUCIONAL, POR LA QUE SE REFORMA EL PRIMER PARRAFO DEL ARTICULO 36, Y FRACCION III DEL ARTICULO 38, DEL CODIGO PENAL PARA EL ESTADO LIBRE Y SOBERANO DE OAXACA.</t>
  </si>
  <si>
    <t>https://docs64.congresooaxaca.gob.mx/documents/iniciativasyacuerdos/1093.pdf</t>
  </si>
  <si>
    <t>11677FB8F36E6ED5</t>
  </si>
  <si>
    <t>PROPOSICION CON PUNTO DE ACUERDO DE LA DIPUTADA DELFINA ELIZABETH GUZMAN DIAZ DEL PARTIDO MORENA, POR EL QUE LA SEXAGESIMA CUARTA LEGISLATURA CONSTITUCIONAL DEL ESTADO LIBRE Y SOBERANO DE OAXACA, EXHORTA AL PRESIDENTE CONCEJERO DEL INSTITUTO ESTATAL ELECTORAL Y DE PARTICIPACION CIUDADANA DEL ESTADO DE OAXACA, SOLICITE LA FUERZA PUBLICA DEL ESTADO A TRAVES DEL SECRETARIO DE SEGURIDAD PUBLICA DEL ESTADO Y DEL DIRECTOR DE LA AGENCIA ESTATAL DE INVESTIGACIONES; ASI COMO DE LA DEFENSA NACIONAL A TRAVES DE LA GUARDIA NACIONAL, PARA QUE REALICEN LAS ACTIVIDADES PREVENTIVAS Y DE SEGURIDAD PARA GARANTIZAR UNAS ELECCIONES SEGURAS Y LIBRES DE VIOLENCIA EN LOS MUNICIPIOS DEL ESTADO DE OAXACA, QUE POR LOS SISTEMAS NORMATIVOS INDIGENAS, REALIZARAN SUS ELECCIONES PARA LA RENOVACION DE SUS AUTORIDADES MUNICIPALES.</t>
  </si>
  <si>
    <t>https://docs64.congresooaxaca.gob.mx/documents/iniciativasyacuerdos/1125.pdf</t>
  </si>
  <si>
    <t>208ED44600214B9B</t>
  </si>
  <si>
    <t>PROPOSICION CON PUNTO DE ACUERDO DE LAS DIPUTADAS JUANA AGUILAR ESPINOZA E HILDA GRACIELA PEREZ LUIS DEL PARTIDO MORENA, POR EL QUE LA SEXAGESIMA CUARTA LEGISLATURA CONSTITUCIONAL DEL ESTADO LIBRE Y SOBERANO DE OAXACA, EXHORTA AL SECRETARIO GENERAL DE GOBIERNO DEL ESTADO DE OAXACA Y AL DIRECTOR GENERAL DE LA CASA DE LA CULTURA OAXAQUEÑA, PARA QUE DEN CUMPLIMIENTO A LOS ACUERDOS TOMADOS CON LAS Y LOS DOCENTES DE TALLERES Y TRABAJADORES DE LA CASA DE LA CULTURA OAXAQUEÑA, ASI COMO PARA QUE REALICEN LAS ACCIONES NECESARIAS PARA DAR SOLUCION A LA PROBLEMATICA QUE SE PRESENTA EN LA INSTITUCION, GARANTIZANDO EN TODO MOMENTO LOS DERECHOS HUMANOS Y LABORALES DE LOS DOCENTES DE LOS TALLERES Y DEMAS TRABAJADORES DE LA CASA DE LA CULTURA OAXAQUEÑA Y EL DERECHO DE LA CIUDADANIA A CONTAR CON UN ESPACIO PARA FOMENTAR LA CULTURA Y LAS ARTES.</t>
  </si>
  <si>
    <t>DIPUTADA JUANA AGUILAR ESPINOZA E HILDA GRACIELA PEREZ LUIS</t>
  </si>
  <si>
    <t>https://docs64.congresooaxaca.gob.mx/documents/iniciativasyacuerdos/1126.pdf</t>
  </si>
  <si>
    <t>UNIDAS DE TRABAJO Y SEGURIDAD SOCIAL; Y DE CULTURA</t>
  </si>
  <si>
    <t>https://docs64.congresooaxaca.gob.mx/documents/dictamen/581.pdf</t>
  </si>
  <si>
    <t>C0DD37157DE72145</t>
  </si>
  <si>
    <t>INICIATIVA DE LA DIPUTADA AURORA BERTHA LOPEZ ACEVEDO DEL PARTIDO VERDE ECOLOGISTA DE MEXICO, POR LA QUE SE ADICIONA UN ARTICULO 21 BIS A LA LEY DEL SERVICIO CIVIL PARA LOS EMPLEADOS DEL GOBIERNO DEL ESTADO.</t>
  </si>
  <si>
    <t>https://docs64.congresooaxaca.gob.mx/documents/iniciativasyacuerdos/1149.pdf</t>
  </si>
  <si>
    <t>89918969FA87B315</t>
  </si>
  <si>
    <t>INICIATIVA DEL DIPUTADO JORGE OCTAVIO VILLACAÑA JIMENEZ DEL PARTIDO REVOLUCIONARIO INSTITUCIONAL, POR LA QUE SE ADICIONA LA FRACCION XI AL ARTICULO 369, DEL CODIGO PENAL PARA EL ESTADO LIBRE Y SOBERANO DE OAXACA.</t>
  </si>
  <si>
    <t>https://docs64.congresooaxaca.gob.mx/documents/iniciativasyacuerdos/1150.pdf</t>
  </si>
  <si>
    <t>86D2117EC19CB9AD</t>
  </si>
  <si>
    <t>PROPOSICION CON PUNTO DE ACUERDO DE LAS DIPUTADAS GLORIA SANCHEZ LOPEZ, DELFINA ELIZABETH GUZMAN DIAZ, HILDA GRACIELA PEREZ LUIS, MAGALY LOPEZ DOMINGUEZ, JUANA AGUILAR ESPINOZA, KARINA ESPINO CARMONA, ELISA ZEPEDA LAGUNAS Y EL DIPUTADO MAURO CRUZ SANCHEZ, DEL PARTIDO MORENA, POR EL QUE LA SEXAGESIMA CUARTA LEGISLATURA CONSTITUCIONAL DEL ESTADO LIBRE Y SOBERANO DE OAXACA, EXHORTA AL TITULAR DEL PODER EJECUTIVO DEL ESTADO DE OAXACA PARA QUE CON APEGO AL ARTICULO 94 DE LA CONSTITUCION POLITICA DE LOS ESTADOS UNIDOS MEXICANOS, ASI COMO 101 Y 102 DE LA CONSTITUCION POLITICA DEL ESTADO LIBRE Y SOBERANO DE OAXACA, FORMULE UNA TERNA INTEGRADA EXCLUSIVAMENTE POR MUJERES PARA OCUPAR EL CARGO DE MAGISTRADA EN EL TRIBUNAL SUPERIOR DE JUSTICIA DEL ESTADO, CON EL OBJETIVO DE INCREMENTAR LA REPRESENTACION DE MUJERES EN DICHO ORGANO JURISDICCIONAL Y GARANTIZAR PROGRESIVAMENTE LA PARIDAD ENTRE HOMBRES Y MUJERES EN EL PODER JUDICIAL DE NUESTRO ESTADO</t>
  </si>
  <si>
    <t>DIPURADAS GLORIA SANCHEZ LOPEZ, DELFINA ELIZABETH GUZMAN DIAZ HILDA GRACIELA PEREZ LUIS, MAGALY LOPEZ DOMINGUEZ, JUANA AGUILAR ESPINOZA, KARINA ESPINO CARMONA, ELISA ZEPEDA LAGUNAS Y MAURO CRUZ SANCHEZ</t>
  </si>
  <si>
    <t>https://docs64.congresooaxaca.gob.mx/documents/iniciativasyacuerdos/1180.pdf</t>
  </si>
  <si>
    <t>76E6DF477EB07379</t>
  </si>
  <si>
    <t>PROPOSICION CON PUNTO DE ACUERDO DE LA DIPUTADA INES LEAL PELAEZ DIPUTADA DEL PARTIDO MORENA, POR EL QUE LA SEXAGESIMA CUARTA LEGISLATURA CONSTITUCIONAL DEL ESTADO LIBRE Y SOBERANO DE OAXACA, EXHORTA ATENTAMENTE A LA TITULAR DE LA SECRETARIA DE CULTURA Y ARTES DEL GOBIERNO DEL ESTADO DE OAXACA, LICENCIADA ADRIANA AGUILAR ESCOBAR, PARA QUE EN LO INMEDIATO GARANTICE EL DECRETO NUMERO 694, POR EL CUAL SE DECLARA “EL JUEGO DE PELOTA MIXTECA, COMO PATRIMONIO CULTURAL INMATERIAL DE OAXACA”</t>
  </si>
  <si>
    <t>https://docs64.congresooaxaca.gob.mx/documents/iniciativasyacuerdos/1181.pdf</t>
  </si>
  <si>
    <t>CADF2B26141BF70E</t>
  </si>
  <si>
    <t>INICIATIVA DEL DIPUTADO HORACIO SOSA VILLAVICENCIO DEL PARTIDO MORENA, POR LA QUE SE REFORMA LA FRACCION XXIII DEL ARTICULO SEXTO; LOS PARRAFOS PRIMERO Y TERCERO DEL ARTICULO 140; EL INCISO F) DE LA FRACCION I DEL ARTICULO 141, Y LOS INCISOS G), H), I) Y J) DE LA FRACCION III DEL ARTICULO 141; ADICIONA LOS INCISOS G), H), I) Y J), RECORRIENDOSE EL SUBSECUENTE, DE LA FRACCION I DEL ARTICULO 141, Y DEROGA LOS PARRAFOS CUARTO Y QUINTO DEL ARTICULO 140, TODOS DE LA LEY DEL EQUILIBRIO ECOLOGICO Y PROTECCION AL AMBIENTE PARA EL ESTADO DE OAXACA.</t>
  </si>
  <si>
    <t>https://docs64.congresooaxaca.gob.mx/documents/iniciativasyacuerdos/1205.pdf</t>
  </si>
  <si>
    <t>UNIDAS DE MEDIO AMBIENTE, ENERGIAS RENOVABLES Y CAMBIO CLIMATICO; Y DE MOVILIDAD, COMUNICACIONES Y TRANSPORTES</t>
  </si>
  <si>
    <t>979B349582143DF4</t>
  </si>
  <si>
    <t>INICIATIVA DE LA DIPUTADA AURORA BERTHA LOPEZ ACEVEDO DEL PARTIDO VERDE ECOLOGISTA DE MEXICO, POR LA QUE SE ADICIONA UN SEGUNDO PARRAFO A LA FRACCION V, DEL ARTICULO7; UN SEGUNDO PARRAFO, AL ARTICULO 18; Y  SE REFORMA LA FRACCION XI, RECORRIENDO LA ACTUAL FRACCION XI, PARA SER LA XII, DEL ARTICULO 60; LA FRACCION XII RECORRIENDO LA ACTUAL FRACCION XII PARA SER XIII, DEL ARTICULO 70, DE LA LEY ESTATAL DE ACCESO DE LAS MUJERES A UNA VIDA LIBRE DE VIOLENCIA DE GENERO; Y, SE ADICIONA LA FRACCION IV, RECORRIENDOSE LAS SUBSECUENTES AL ARTICULO 7, DE LA LEY DE FOMENTO A LA LACTANCIA MATERNA EN EL ESTADO DE OAXACA.</t>
  </si>
  <si>
    <t>9618D250939BA9FA</t>
  </si>
  <si>
    <t>INICIATIVA DE LA DIPUTADA MAGALY LOPEZ DOMINGUEZ DEL PARTIDO MORENA POR LA QUE SE REFORMA, ADICIONA Y DEROGA DIVERSAS DISPOSICIONES DE LOS ARTICULOS 23, 24 Y 25 DE LA CONSTITUCION POLITICA DEL ESTADO LIBRE Y SOBERANO DE OAXACA.</t>
  </si>
  <si>
    <t>https://docs64.congresooaxaca.gob.mx/documents/iniciativasyacuerdos/812.pdf?1562880390</t>
  </si>
  <si>
    <t>0479C10F3714936F</t>
  </si>
  <si>
    <t>INICIATIVA DEL DIPUTADO NOE DOROTEO CASTILLEJOS DEL PARTIDO DEL TRABAJO, POR LA QUE SE REFORMAN LOS ARTICULOS 141 DE LA CONSTITUCION POLITICA DEL ESTADO LIBRE Y SOBERANO DE OAXACA; Y SE ADICIONA UNA FRACCION V AL ARTICULO 77 Y 83 BIS DEL REGLAMENTO INTERIOR DEL CONGRESO LIBRE Y SOBERANO DE OAXACA.</t>
  </si>
  <si>
    <t>https://docs64.congresooaxaca.gob.mx/documents/iniciativasyacuerdos/813.pdf?1562880536</t>
  </si>
  <si>
    <t>ESTUDIOS CONSTITUCIONALES; Y UNIDAS DE REGIMEN, REGLAMENTOS Y PRACTICAS PARLAMENTARIAS; ESTUDIOS CONSTITUCIONALES</t>
  </si>
  <si>
    <t>54E7D80760706993</t>
  </si>
  <si>
    <t>INICIATIVA DE LOS DIPUTADOS ERICEL GOMEZ NUCAMENDI Y PAVEL MELENDEZ CRUZ DEL PARTIDO MORENA, POR LA QUE SE REFORMA EL PARRAFO PRIMERO DEL ARTICULO 102 DE LA CONSTITUCION POLITICA DEL ESTADO LIBRE Y SOBERANO DE OAXACA.</t>
  </si>
  <si>
    <t>DIPUTADOS ERICEL GIOMEZ NUCAMENDI Y PÁVEL MELENDEZ CRUZ</t>
  </si>
  <si>
    <t>https://docs64.congresooaxaca.gob.mx/documents/iniciativasyacuerdos/899.pdf?1564518673</t>
  </si>
  <si>
    <t>CD85F10436AEB109</t>
  </si>
  <si>
    <t>INICIATIVA DE LA DIPUTADA MARIA DE JESUS MENDOZA SANCHEZ DEL PARTIDO ACCION NACIONAL, POR LA QUE SE ADICIONA UN PARRAFO DECIMO AL ARTICULO 16, DE LA CONSTITUCION POLITICA DEL ESTADO LIBRE Y SOBERANO DE OAXACA.</t>
  </si>
  <si>
    <t>https://docs64.congresooaxaca.gob.mx/documents/iniciativasyacuerdos/900.pdf?1564518721</t>
  </si>
  <si>
    <t>BD1EAC23D39001D1</t>
  </si>
  <si>
    <t>INICIATIVA DE LA DIPUTADA JUANA AGUILAR ESPINOZA DEL PARTIDO MORENA, POR LA QUE SE REFORMA LA FRACCION IV DEL ARTICULO 3 Y EL ARTICULO 11; Y SE ADICIONA LA FRACCION X DEL ARTICULO 3, LA FRACCION XXIII BIS, LAS FRACCIONES XXVI BIS, XXVI TER, XXVI QUATER Y XXVI QUINTUS DEL ARTICULO 4, LA FRACCION VII DEL ARTICULO 7, LA FRACCION XIX RECORRIENDOSE LA SUBSECUENTE DEL ARTICULO 16, LA FRACCION XV RECORRIENDOSE LA SUBSECUENTE DEL ARTICULO 39, LA FRACCION XX DEL ARTICULO 46, LA FRACCION XI DEL ARTICULO 53; LOS PARRAFOS SEGUNDO Y TERCERO DEL ARTICULO 88, Y UN TERCERO PARRAFO DEL ARTICULO 135 DE LA LEY DE DESARROLLO RURAL SUSTENTABLE DEL ESTADO DE OAXACA.</t>
  </si>
  <si>
    <t>https://docs64.congresooaxaca.gob.mx/documents/iniciativasyacuerdos/939.pdf?1564603113</t>
  </si>
  <si>
    <t>UNIDAS DE AGROPECUARIA, FORESTAL, MINERIA Y PESCA; MEDIO AMBIENTE, ENERGIAS RENOVABLES Y CAMBIO CLIMATICO</t>
  </si>
  <si>
    <t>939DFD1C2BC8BE3A</t>
  </si>
  <si>
    <t>INICIATIVA DEL DIPUTADO LUIS ALFONSO SILVA ROMO DEL PARTIDO MORENA, POR LA QUE SE ADICIONA LA FRACCION VII AL ARTICULO 362 DEL CODIGO PENAL PARA EL ESTADO LIBRE Y SOBERANO DE OAXACA.</t>
  </si>
  <si>
    <t>https://docs64.congresooaxaca.gob.mx/documents/iniciativasyacuerdos/968.pdf?1564772335</t>
  </si>
  <si>
    <t>8EC56F1A990D14D3</t>
  </si>
  <si>
    <t>INICIATIVA DE LA DIPUTADA MAGALY LOPEZ DOMINGUEZ DEL PARTIDO MORENA, POR LA QUE SE REFORMAN EL ARTICULO 5 Y EL INCISO A) DE LA FRACCION II DEL ARTICULO 13, AMBOS DE LA LEY DE LA DEFENSORIA DE LOS DERECHOS HUMANOS DEL PUEBLO DE OAXACA.</t>
  </si>
  <si>
    <t>https://docs64.congresooaxaca.gob.mx/documents/iniciativasyacuerdos/969.pdf?1564772383</t>
  </si>
  <si>
    <t>3BAB64D6706A86AE</t>
  </si>
  <si>
    <t>PROPOSICION CON PUNTO DE ACUERDO DEL DIPUTADO ANGEL DOMINGUEZ ESCOBAR DEL PARTIDO MORENA, POR EL QUE LA SEXAGESIMA CUARTA LEGISLATURA CONSTITUCIONAL DEL ESTADO LIBRE Y SOBERANO DE OAXACA, EXHORTA RESPETUOSAMENTE A LOS AYUNTAMIENTOS DE LOS MUNICIPIOS DEL ESTADO DE OAXACA Y A LA COORDINACION ESTATAL DE PROTECCION CIVIL, PARA REALIZAR ACCIONES INMEDIATAS Y CAMPAÑAS DE CONCIENTIZACION PARA QUE LOS CIUDADANOS NO TIREN BASURA EN LA VIA PUBLICA, YA QUE PROVOCA INUNDACIONES EN LA TEMPORADA DE LLUVIAS.</t>
  </si>
  <si>
    <t>https://docs64.congresooaxaca.gob.mx/documents/iniciativasyacuerdos/1001.pdf?1564774862</t>
  </si>
  <si>
    <t>UNIDAS DE PROTECCION CIVIL; Y DE AGUA Y SANEAMIENTO</t>
  </si>
  <si>
    <t>EEE59A14CA072AFF</t>
  </si>
  <si>
    <t>INICIATIVA DE LAS DIPUTADAS AURORA BERTHA LOPEZ ACEVEDO Y VICTORIA CRUZ VILLAR DEL PARTIDO VERDE ECOLOGISTA DE MEXICO, POR LA QUE SE ADICIONAN LA FRACCION XIV AL ARTICULO 7, RECORRIENDOSE LAS SUBSECUENTES; Y UN SEGUNDO PARRAFO A LA FRACCION VII DEL ARTICULO 20, TODOS DE LA LEY DE EDUCACION PARA EL ESTADO LIBRE Y SOBERANO DE OAXACA.</t>
  </si>
  <si>
    <t>https://docs64.congresooaxaca.gob.mx/documents/iniciativasyacuerdos/1030.pdf?1565729651</t>
  </si>
  <si>
    <t>70DD4651590F24F6</t>
  </si>
  <si>
    <t>INICIATIVA DE LA DIPUTADA AURORA BERTHA LOPEZ ACEVEDO DEL PARTIDO VERDE ECOLOGISTA DE MEXICO, POR LA QUE SE REFORMAR EL PARRAFO QUINTO DEL ARTICULO 170; EL PRIMER PARRAFO DEL ARTICULO 174; LA FRACCION III DEL ARTICULO 175; Y SE ADICIONAN UN PARRAFO SEXTO DEL ARTICULO 170; UN SEGUNDO PARRAFO AL ARTICULO 174 Y UN ARTICULO 176 BIS, TODOS DE LA LEY ORGANICA MUNICIPAL DEL ESTADO DE OAXACA.</t>
  </si>
  <si>
    <t>https://docs64.congresooaxaca.gob.mx/documents/iniciativasyacuerdos/1031.pdf?1565880914</t>
  </si>
  <si>
    <t>1211994D9832DCE1</t>
  </si>
  <si>
    <t>INICIATIVA DE LA DIPUTADA ELENA CUEVAS HERNANDEZ DEL PARTIDO MORENA, POR LA QUE SE REFORMA EL PARRAFO DECIMO DEL ARTICULO 3 DE LA CONSTITUCION POLITICA DEL ESTADO LIBRE Y SOBERANO DE OAXACA.</t>
  </si>
  <si>
    <t>https://docs64.congresooaxaca.gob.mx/documents/iniciativasyacuerdos/1064.pdf</t>
  </si>
  <si>
    <t>BBE6081A1A8A44B9</t>
  </si>
  <si>
    <t>INICIATIVA DEL DIPUTADO ARSENIO LORENZO MEJIA GARCIA DEL PARTIDO ENCUENTRO SOCIAL, POR LA QUE SE ADICIONA EL VIGESIMO QUINTO PARRAFO RECORRIENDOSE LOS SUBSECUENTES AL ARTICULO 12 DE LA CONSTITUCION POLITICA DEL ESTADO LIBRE Y SOBERANO DE OAXACA</t>
  </si>
  <si>
    <t>https://docs64.congresooaxaca.gob.mx/documents/iniciativasyacuerdos/1065.pdf</t>
  </si>
  <si>
    <t>627F0E4DD1BDCB19</t>
  </si>
  <si>
    <t>INICIATIVA DEL DIPUTADO JORGE OCTAVIO VILLACAÑA JIMENEZ DEL PARTIDO REVOLUCIONARIO INSTITUCIONAL, POR LA QUE SE REFORMA LA FRACCION I DEL ARTICULO 25; SE ADICIONA LAS FRACCIONES III, IV Y V, RECORRIENDO LAS ACTUALES FRACCIONES II Y IV PARA SER VI, VII; Y UN SEGUNDO PARRAFO AL ARTICULO 25; UNA FRACCION XI RECORRIENDOSE LAS ACTUALES XI Y XII PARA SER XII Y XII AL ARTICULO 26, DE LA LEY TRANSPARENCIA Y ACCESO A LA INFORMACION PUBLICA PARA EL ESTADO DE OAXACA.</t>
  </si>
  <si>
    <t>https://docs64.congresooaxaca.gob.mx/documents/iniciativasyacuerdos/1094.pdf</t>
  </si>
  <si>
    <t>6D61078D78A5E080</t>
  </si>
  <si>
    <t>INICIATIVA DEL DIPUTADO JORGE OCTAVIO VILLACAÑA JIMENEZ DEL PARTIDO REVOLUCIONARIO INSTITUCIONAL, POR LA QUE SE REFORMA LA FRACCION XIX, Y SE ADICIONA LA FRACCION XX, RECORRIENDOSE LA SUBSECUENTE PARA SER XXI, DEL ARTICULO 20 DE LA LEY DE LAS PERSONAS JOVENES DEL ESTADO DE OAXACA.</t>
  </si>
  <si>
    <t>https://docs64.congresooaxaca.gob.mx/documents/iniciativasyacuerdos/1095.pdf</t>
  </si>
  <si>
    <t>UNIDAS DE GRUPOS EN SITUACION DE VULNERABILIDAD; Y AGROPECUARIA, FORESTAL, MINERIA Y PESCA</t>
  </si>
  <si>
    <t>54FC42F917E254E6</t>
  </si>
  <si>
    <t>INICIATIVA DEL DIPUTADO JORGE OCTAVIO VILLACAÑA JIMENEZ DEL PARTIDO REVOLUCIONARIO INSTITUCIONAL, POR LA QUE SE REFORMAN LOS ARTICULOS 89, PARRAFO QUINTO Y 92, DE LA LEY ESTATAL DE ASOCIACIONES PUBLICAS PRIVADAS.</t>
  </si>
  <si>
    <t>https://docs64.congresooaxaca.gob.mx/documents/iniciativasyacuerdos/1151.pdf</t>
  </si>
  <si>
    <t>B5251FC99E7801A0</t>
  </si>
  <si>
    <t>INICIATIVA DEL DIPUTADO NOE DOROTEO CASTILLEJOS DEL PARTIDO DEL TRABAJO, POR LA QUE SE REFORMA EL ARTICULO 161 DEL CODIGO CIVIL PARA EL ESTADO DE OAXACA.</t>
  </si>
  <si>
    <t>https://docs64.congresooaxaca.gob.mx/documents/iniciativasyacuerdos/1152.pdf</t>
  </si>
  <si>
    <t>BB21BB0194B6F262</t>
  </si>
  <si>
    <t>PROPOSICION CON PUNTO DE ACUERDO DE LA DIPUTADA LETICIA SOCORRO COLLADO SOTO Y EL DIPUTADO ERICEL GOMEZ NUCAMENDI DEL PARTIDO MORENA, POR EL QUE LA SEXAGESIMA CUARTA LEGISLATURA CONSTITUCIONAL DEL ESTADO LIBRE Y SOBERANO DE OAXACA, EXHORTA AL TITULAR DEL PODER EJECUTIVO DEL ESTADO DE OAXACA, PARA QUE LLEVE A CABO, EN LA MEDIDA DE SU COMPETENCIA Y FACULTADES, EL CUMPLIMIENTO DE LA RESOLUCION DICTADA POR LA SUPREMA CORTE DE JUSTICIA DE LA NACION, CONSISTENTE EN EL INICIO DE LA CONSTRUCCION DE LA OBRA DENOMINADA “SUSTITUCION CON AMPLIACION DEL HOSPITAL GENERAL DE HUAJUAPAN DE LEON E.S.P. MARIA DEL PILAR SANCHEZ  VILLAVICENCIO”.</t>
  </si>
  <si>
    <t>DIPUTADOS LETICIA SOCORRO COLLADO SOTO Y ERICEL GOMEZ NUCAMENDI</t>
  </si>
  <si>
    <t>https://docs64.congresooaxaca.gob.mx/documents/iniciativasyacuerdos/1182.pdf</t>
  </si>
  <si>
    <t>59B034567802E7BA</t>
  </si>
  <si>
    <t>PROPOSICION CON PUNTO DE ACUERDO DE LA DIPUTADA MARIA DE JESUS MENDOZA SANCHEZ DEL PARTIDO ACCION NACIONAL, POR EL QUE LA SEXAGESIMA CUARTA LEGISLATURA CONSTITUCIONAL DEL ESTADO LIBRE Y SOBERANO DE OAXACA, EXHORTA DE MANERA RESPETUOSA AL LIC. ZOE ALEJANDRO ROBLEDO ABURTO, TITULAR DEL INSTITUTO MEXICANO DEL SEGURO SOCIAL  DE LA REPUBLICA MEXICANA, ASI COMO A LA DELEGADA CONCEPCION RUEDA GOMEZ, DELEGADA DEL INSTITUTO MEXICANO DEL SEGURO SOCIAL EN EL ESTADO DE OAXACA, PARA QUE EN EL AMBITO DE SUS FACULTADES Y ATRIBUCIONES GENEREN UN PROCEDIMIENTO PARA QUE EN CASO DE QUE EL PATRON NO CUMPLA CON LO ESTABLECIDO EN EL ARTICULO 132 XXVII BIS DE LA LEY FEDERAL DEL TRABAJO, SEA EL IMSS QUIEN OTORGUE UN DOCUMENTO DE PERMISO POR PATERNIDAD, PARA GARANTIZAR EL DERECHO A LA PRESTACION POR LEY PARA TODOS LOS TRABAJADORES.</t>
  </si>
  <si>
    <t>https://docs64.congresooaxaca.gob.mx/documents/iniciativasyacuerdos/1183.pdf</t>
  </si>
  <si>
    <t>UNIDAS DE TRABAJO Y SEGURIDAD SOCIAL; Y DE SALUD</t>
  </si>
  <si>
    <t>0B700B51F83B6837</t>
  </si>
  <si>
    <t>INICIATIVA DE LA DIPUTADA AURORA BERTHA LOPEZ ACEVEDO DEL PARTIDO VERDE ECOLOGISTA DE MEXICO, POR LA QUE SE REFORMA EL ARTICULO 129 DE LA LEY DE JUSTICIA PARA ADOLESCENTES DEL ESTADO DE OAXACA.</t>
  </si>
  <si>
    <t>https://docs64.congresooaxaca.gob.mx/documents/iniciativasyacuerdos/1207.pdf</t>
  </si>
  <si>
    <t>C136BC29D6110E83</t>
  </si>
  <si>
    <t>INICIATIVA DE LA DIPUTADA ARCELIA LOPEZ HERNANDEZ DEL PARTIDO MORENA, POR LA QUE REFORMA EL ARTICULO 13 DE LA LEY ESTATAL DE ACCESO DE LAS MUJERES A UNA VIDA LIBRE DE VIOLENCIA DE GENERO.</t>
  </si>
  <si>
    <t>https://docs64.congresooaxaca.gob.mx/documents/iniciativasyacuerdos/1208.pdf</t>
  </si>
  <si>
    <t>E2C15624261E45E5</t>
  </si>
  <si>
    <t>INICIATIVA DE LA DIPUTADA ARCELIA LOPEZ HERNANDEZ DEL PARTIDO MORENA, POR LA QUE SE REFORMAN LAS FRACCIONES I Y II DEL ARTICULO 23 DE LA LEY DEL SISTEMA PARA EL DESARROLLO INTEGRAL DE LA FAMILIA DEL ESTADO DE OAXACA.</t>
  </si>
  <si>
    <t>https://docs64.congresooaxaca.gob.mx/documents/iniciativasyacuerdos/1209.pdf</t>
  </si>
  <si>
    <t>12BD5C9865DE47D2</t>
  </si>
  <si>
    <t>PROPOSICION CON PUNTO DE ACUERDO DEL DIPUTADO TIMOTEO VASQUEZ CRUZ DEL PARTIDO MORENA, POR EL QUE LA SEXAGESIMA CUARTA LEGISLATURA CONSTITUCIONAL DEL ESTADO LIBRE Y SOBERANO DE OAXACA, EXHORTA DE MANERA RESPETUOSA A LA SECRETARIA DE DESARROLLO AGROPECUARIO, PESCA Y ACUACULTURA DEL GOBIERNO DEL ESTADO DE OAXACA, POR CONDUCTO DE SU TITULAR, PARA QUE REMITA A ESTE HONORABLE CONGRESO EL LISTADO DE LAS ZONAS RURALES QUE CONSIDERE HAYA ABATIDO EN EL RAMO DE SUS ATRIBUCIONES, EL ALTO Y MUY ALTO GRADO DE MARGINACION Y SU METODOLOGIA PARA LLEGAR A DICHA CONCLUSION, DURANTE EL PERIODO 2018; ASI COMO REMITA EL LISTADO DE LOS PROGRAMAS ESTATALES APLICADOS POR DICHA SECRETARIA Y SU MONTO APLICADO A ESTA FECHA Y EL IMPACTO QUE SE ESPERA Y POR ÚLTIMO INFORME EL IMPACTO EN BENEFICIO DE LAS ZONAS DE ALTA Y MUY ALTO GRADO DE MARGINACION, QUE TUVO LA APLICACION DE LOS $ 219,061,060 (DOSCIENTOS DIECINUEVE MILLONES, SESENTA Y UN MIL SESENTA PESOS 00/100 M/N) QUE SE INVERTIRIAN EN APROXIMADAMENTE 2,170 PROYECTOS PRODUCTIVOS DE INFRAESTRUCTURA BASICA, EQUIPO, MATERIAL VEGETATIVO, ESPECIES ZOOTECNICAS Y/O ACUICOLAS, QUE BENEFICIARIAN A 12,500 FAMILIAS DE TODO EL ESTADO, CUYOS PROYECTOS  SE EJECUTARIAN POR DICHA SECRETARIA EN EL PERIODO DE NOVIEMBRE DE 2018 A ENERO DE 2019, SEGÚN EL SEGUNDO INFORME DE GOBIERNO VISIBLE A FOJA 65 TERCERO PARRAFO.</t>
  </si>
  <si>
    <t>https://docs64.congresooaxaca.gob.mx/documents/iniciativasyacuerdos/1222.pdf</t>
  </si>
  <si>
    <t>https://docs64.congresooaxaca.gob.mx/documents/dictamen/585.pdf</t>
  </si>
  <si>
    <t>C2A4FB10F29BED01</t>
  </si>
  <si>
    <t>INICIATIVA DEL DIPUTADO CESAR ENRIQUE MORALES NIÑO DEL PARTIDO DEL TRABAJO, POR LA QUE SE CREA LA LEY DEL PERIODICO OFICIAL DEL GOBIERNO DEL ESTADO DE OAXACA</t>
  </si>
  <si>
    <t>https://docs64.congresooaxaca.gob.mx/documents/iniciativasyacuerdos/814.pdf?1562880578</t>
  </si>
  <si>
    <t>B4ADC893016402A6</t>
  </si>
  <si>
    <t>INICIATIVA DEL DIPUTADO NOE DOROTEO CASTILLEJOS DEL PARTIDO DEL TRABAJO, POR LA QUE SE ADICIONA LA FRACCION XXIV, AL ARTICULO 48, REFORMAN LA FRACCION IV DEL ARTICULO 66, SE REFORMA EL SEGUNDO PARRAFO DEL ARTICULO 70 DE LA LEY ORGANICA DEL PODER LEGISLATIVO DEL ESTADO LIBRE Y SOBERANO DE OAXACA; SE REFORMAN LA FRACCION II Y SE ADICIONA UNA FRACCION II BIS DEL ARTICULO 27, SE REFORMA LA FRACCION VI DEL ARTICULO 33, SE REFORMAN LOS ARTICULOS 52, 53 FRACCION III, Y 193 FRACCION III DEL REGLAMENTO INTERIOR DEL PODER LEGISLATIVO DEL ESTADO LIBRE Y SOBERANO DE OAXACA.</t>
  </si>
  <si>
    <t>https://docs64.congresooaxaca.gob.mx/documents/iniciativasyacuerdos/815.pdf?1562880623</t>
  </si>
  <si>
    <t>C873C696F2057305</t>
  </si>
  <si>
    <t>INICIATIVA DE LA DIPUTADA AURORA BERTHA LOPEZ ACEVEDO DEL PARTIDO VERDE ECOLOGISTA DE MEXICO, POR LA QUE SE REFORMA LA FRACCION XVIII, DEL ARTICULO 3 DE LA LEY DE LAS PERSONAS JOVENES DEL ESTADO DE OAXACA.</t>
  </si>
  <si>
    <t>https://docs64.congresooaxaca.gob.mx/documents/iniciativasyacuerdos/869.pdf?1563220111</t>
  </si>
  <si>
    <t>F6E35883FF18D68C</t>
  </si>
  <si>
    <t>INICIATIVA DE LA DIPUTADA MARIA LILIA ARCELIA MENDOZA CRUZ DEL PARTIDO REVOLUCIONARIO INSTITUCIONAL, POR LA QUE SE REFORMAN EL QUINTO PARRAFO DEL ARTICULO 1, EL TERCER PARRAFO DE LA FRACCION XXIX DEL ARTICULO 25, LOS PARRAFOS SEGUNDO Y CUARTO DEL ARTICULO 113 Y EL PRIMER PARRAFO DEL ARTICULO 179 DEL CODIGO FISCAL MUNICIPAL DEL ESTADO DE OAXACA.</t>
  </si>
  <si>
    <t>https://docs64.congresooaxaca.gob.mx/documents/iniciativasyacuerdos/870.pdf?1563220168</t>
  </si>
  <si>
    <t>https://docs64.congresooaxaca.gob.mx/documents/dictamen/516.pdf</t>
  </si>
  <si>
    <t>E148E25CE48F2C75</t>
  </si>
  <si>
    <t>INICIATIVA DEL DIPUTADO MAURO CRUZ SANCHEZ DEL PARTIDO MORENA, POR LA QUE SE REFORMA EL PARRAFO SEPTIMO DEL ARTICULO 12 DE LA CONSTITUCION POLITICA DEL ESTADO LIBRE Y SOBERANO DE OAXACA.</t>
  </si>
  <si>
    <t>https://docs64.congresooaxaca.gob.mx/documents/iniciativasyacuerdos/901.pdf?1564519440</t>
  </si>
  <si>
    <t>814E73CBEE73CA9C</t>
  </si>
  <si>
    <t>INICIATIVA DEL DIPUTADO OTHON CUEVAS CORDOVA DEL PARTIDO MORENA, POR LA QUE SE REFORMA LA FRACCION I, BASE A, DEL ARTICULO 25, DE LA CONSTITUCION POLITICA DEL ESTADO LIBRE Y SOBERANO DE OAXACA</t>
  </si>
  <si>
    <t>DIPUTADO OTHION CUEVAS CIORDOVA</t>
  </si>
  <si>
    <t>https://docs64.congresooaxaca.gob.mx/documents/iniciativasyacuerdos/902.pdf?1564519525</t>
  </si>
  <si>
    <t>7AB3DF900CFC9F35</t>
  </si>
  <si>
    <t>INICIATIVA DE LAS DIPUTADAS ROCIO MACHUCA ROJAS, ELISA ZEPEDA LAGUNAS ELENA CUEVAS HERNANDEZ Y EL DIPUTADO TIMOTEO VASQUEZ CRUZ DEL PARTIDO MORENA, POR LA QUE SE REFORMAN LA FRACCION II DEL ARTICULO 184, PRIMERO Y CUARTO PARRAFO DEL ARTICULO 286 BIS, PRIMERO PARRAFO DEL ARTICULO 291, TODOS DEL CODIGO CIVIL DEL ESTADO DE OAXACA SE DEROGAN LOS INCISO C) Y D) DE LA FRACCION II DEL ARTICULO 117 Y LOS INCISO C) , D) Y G), DE LA FRACCION I DEL ARTICULO 291 DEL CODIGO CIVIL DEL ESTADO DE OAXACA; Y SE DEROGA LA FRACCION XII DEL ARTICULO 43 DE LA LEY ESTATAL DE DERECHOS.</t>
  </si>
  <si>
    <t>DIPUTADAS ROCIO MACHUCA ROJAS, ELISA ZEPEDA LAGUNAS ELENA CUEVAS HERNÁNDEZ Y EL DIPUTADO TIMOTEO VÁSQUEZ CRUZ</t>
  </si>
  <si>
    <t>https://docs64.congresooaxaca.gob.mx/documents/iniciativasyacuerdos/940.pdf?1564603167</t>
  </si>
  <si>
    <t>POR LO QUE REFIERE AL CODIGO CIVIL, SE TURNA A LA COMISION PERMANENTE DE ADMINISTRACION Y PROCURACION DE JUSTICIA; Y POR LO QUE REFIERE A LA LEY ESTATAL DE DERECHOS, SE TURNA A LAS COMISIONES PERMANENTES UNIDAS DE HACIENDA; Y DE ADMINISTRACION Y PROCURACION DE JUSTICIA</t>
  </si>
  <si>
    <t>B849A311457B2C56</t>
  </si>
  <si>
    <t>INICIATIVA DE LA DIPUTADA MAGDA ISABEL RENDON TIRADO DEL PARTIDO REVOLUCIONARIO INSTITUCIONAL, POR LA QUE SE REFORMAN DIVERSAS DISPOSICIONES DE LA LEY DE LOS DERECHOS DE NIÑAS, NIÑOS Y ADOLESCENTES, LEY DE ADOPCIONES, CODIGO CIVIL Y CODIGO PROCESAL CIVIL, TODOS LOS ORDENAMIENTOS PARA EL ESTADO DE OAXACA.</t>
  </si>
  <si>
    <t>DIPUTADA MAGDA ISABEL RENDION TIRADO</t>
  </si>
  <si>
    <t>https://docs64.congresooaxaca.gob.mx/documents/iniciativasyacuerdos/941.pdf?1564603206</t>
  </si>
  <si>
    <t>UNIDAS DE GRUPOS EN SITUACION DE VULNERABILIDAD; Y DE ADMINISTRACION Y PROCURACION DE JUSTICIA</t>
  </si>
  <si>
    <t>AF760F5AA9EED026</t>
  </si>
  <si>
    <t>INICIATIVA DEL DIPUTADO NOE DOROTEO CASTILLEJOS DEL PARTIDO DEL TRABAJO, POR LA QUE SE REFORMA EL PARRAFO SEGUNDO Y TERCERO DEL ARTICULO 38 DEL REGLAMENTO INTERIOR DEL CONGRESO LIBRE Y SOBERANO DE OAXACA.</t>
  </si>
  <si>
    <t>https://docs64.congresooaxaca.gob.mx/documents/iniciativasyacuerdos/970.pdf?1564772564</t>
  </si>
  <si>
    <t>1F7D76D17F8DFCBB</t>
  </si>
  <si>
    <t>INICIATIVA DEL DIPUTADO NOE DOROTEO CASTILLEJOS DEL PARTIDO DEL TRABAJO, POR LA QUE SE ADICIONA LA FRACCION XX DEL ARTICULO 68 DE LA LEY ORGANICA MUNICIPAL DEL ESTADO DE OAXACA; Y SE REFORMA EL ARTICULO 193 BIS DEL CODIGO PENAL PARA EL ESTADO LIBRE Y SOBERANO DE OAXACA.</t>
  </si>
  <si>
    <t>https://docs64.congresooaxaca.gob.mx/documents/iniciativasyacuerdos/971.pdf?1564772831</t>
  </si>
  <si>
    <t>POR LO QUE REFIERE A LA LEY ORGANICA MUNICIPAL DEL ESTADO DE OAXACA, A LAS COMISIONES PERMANENTES UNIDAS DE FORTALECIMIENTO Y ASUNTOS MUNICIPALES: Y DE ADMINISTRACION Y PROCURACION DE JUSTICIA; Y POR LO QUE REFIERE AL CODIGO PENAL PARA EL ESTADO DE OAXACA, A LA COMISION PERMANENTE DE ADMINISTRACION Y PROCURACION DE JUSTICIA</t>
  </si>
  <si>
    <t>9A75D40198E3D736</t>
  </si>
  <si>
    <t>PROPOSICION CON PUNTO DE ACUERDO DE LA DIPUTADA ELENA CUEVAS HERNANDEZ DEL PARTIDO MORENA, POR EL QUE LA SEXAGESIMA CUARTA LEGISLATURA CONSTITUCIONAL DEL ESTADO LIBRE Y SOBERANO DE OAXACA, EXHORTA RESPETUOSAMENTE A LOS MUNICIPIOS QUE TENDRAN ELECCIONES BAJO SISTEMAS NORMATIVOS INTERNOS EN ESTE 2019, PARA QUE HAGAN OBSERVANCIA DEL PRINCIPIO DE PARIDAD DE GENERO Y ALTERNANCIA, EN LA INTEGRACION DE SUS AYUNTAMIENTOS, COMO ESTABLECE LA FRACCION VII DEL APARTADO A DEL ARTICULO 2; FRACCION I, DEL ARTICULO 115 DE LA CONSTITUCION POLITICA DE LOS ESTADOS UNIDOS MEXICANOS; Y FRACCION I DEL ARTICULO 113 DE LA CONSTITUCION POLITICA DEL ESTADO LIBRE Y SOBERANO DE OAXACA; ASI MISMO, PROCURARA HACER OBSERVANCIA DE LA FRACCION IX, DE ESTE ULTIMO ORDENAMIENTO.</t>
  </si>
  <si>
    <t>https://docs64.congresooaxaca.gob.mx/documents/iniciativasyacuerdos/1002.pdf</t>
  </si>
  <si>
    <t>391FFE560F30CE90</t>
  </si>
  <si>
    <t>PROPOSICION CON PUNTO DE ACUERDO DE LA DIPUTADA INES LEAL PELAEZ DEL PARTIDO MORENA, POR EL QUE LA SEXAGESIMA CUARTA LEGISLATURA CONSTITUCIONAL DEL ESTADO LIBRE Y SOBERANO DE OAXACA, EXHORTA ATENTAMENTE LA SEXAGESIMA CUARTA LEGISLATURA DE LA CAMARA DE DIPUTADOS DEL HONORABLE CONGRESO DE LA UNION, PARA QUE LA ENSEÑANZA DE LAS LENGUAS MATERNAS DE CADA PUEBLO ORIGINARIO Y AFROMEXICANO DEL ESTADO DE OAXACA, SE PROTEJA, SE CONSERVE Y SE FOMENTE SU ENSEÑANZA EN LA EDUCACION PUBLICA Y GRATUITA EN TODOS SUS NIVELES EDUCATIVOS, MEDIANTE LAS LEYES SECUNDARIAS DE LA REFORMA EDUCATIVA, DOS MIL DIECINUEVE, APEGANDOSE A LAS CARACTERISTICAS PROPIAS DEL ESTADO.</t>
  </si>
  <si>
    <t>https://docs64.congresooaxaca.gob.mx/documents/iniciativasyacuerdos/1003.pdf?1564774925</t>
  </si>
  <si>
    <t>25E8B8795333A7F0</t>
  </si>
  <si>
    <t>INICIATIVA DE LA DIPUTADA AURORA BERTHA LOPEZ ACEVEDO DEL PARTIDO VERDE ECOLOGISTA DE MEXICO, POR LA QUE SE POR EL QUE SE REFORMAN LOS ARTICULOS 76 PARRAFOS PRIMERO Y SEGUNDO, 77 FRACCION II, 79 FRACCION I, 106, 158 SEGUNDO PARRAFO, 180, 255, 289, 342, 700, 844, 931 Y 970 DEL CODIGO DE PROCEDIMIENTOS CIVILES DEL ESTADO DE OAXACA.</t>
  </si>
  <si>
    <t>https://docs64.congresooaxaca.gob.mx/documents/iniciativasyacuerdos/1032.pdf?1565881017</t>
  </si>
  <si>
    <t>DB02C06DB2D89F31</t>
  </si>
  <si>
    <t>INICIATIVA DEL DIPUTADO OTHON CUEVAS CORDOVA DEL PARTIDO MORENA, POR LA QUE SE REFORMAN Y ADICIONAN DIVERSAS DISPOSICIONES DE LA LEY DE LOS DERECHOS DE LAS PERSONAS CON DISCAPACIDAD EN EL ESTADO DE OAXACA, LEY DE PROTECCION CIVIL Y GESTION INTEGRAL DE RIESGOS DE DESASTRES PARA EL ESTADO DE OAXACA, LEY ORGANICA MUNICIPAL DEL ESTADO DE OAXACA Y CODIGO PENAL PARA EL ESTADO LIBRE Y SOBERANO DE OAXACA.</t>
  </si>
  <si>
    <t>https://docs64.congresooaxaca.gob.mx/documents/iniciativasyacuerdos/1033.pdf?1565881087</t>
  </si>
  <si>
    <t>POR LO QUE REFIERE A LA LEY DE LOS DERECHOS DE LAS PERSONAS CON DISCAPACIDAD EN EL ESTADO DE OAXACA A LAS COMISIONES PERMANENTES UNIDAS DE GRUPOS EN SITUACION DE VULNERABILIDAD, Y DE ADMINISTRACION PUBLICA; POR LO QUE REFIERE A LA LEY DE PROTECCION CIVIL Y GESTION INTEGRAL DE RIESGOS DE DESASTRES PARA EL ESTADO DE OAXACA, A LAS COMISIONES PERMANENTE UNIDAS DE GRUPOS EN SITUACION DE VULNERABILIDAD; Y DE PROTECCION CIVIL; POR LO QUE REFIERE A LA LEY ORGANICA MUNICIPAL DEL ESTADO DE OAXACA A LAS COMISIONES PERMANENTES UNIDAS DE GRUPOS EN SITUACION DE VULNERABILIDAD; Y DE FORTALECIMIENTO Y ASUNTOS MUNICIPALES; Y POR LO QUE REFIERE AL CODIGO PENAL PARA EL ESTADO LIBRE Y SOBERANO DE OAXACA A LAS COMISIONES PERMANENTES UNIDAS  DE ADMINISTRACION Y PROCURACION DE JUSTICIA; Y DE GRUPOS EN SITUACION DE VULNERABILIDAD</t>
  </si>
  <si>
    <t>71B5BADEA2494C3A</t>
  </si>
  <si>
    <t>INICIATIVA DE LA DIPUTADA LAURA ESTRADA MAURO DEL PARTIDO MORENA, POR LA QUE SE REFORMA LA CONSTITUCION POLITICA DEL ESTADO LIBRE Y SOBERANO DE OAXACA, LA LEY DE PARTICIPACION CIUDADANA PARA EL ESTADO DE OAXACA, Y LA LEY ESTATAL DE PLANEACION EN MATERIA DE MECANISMOS DE PARTICIPACION CIUDADANA.</t>
  </si>
  <si>
    <t>https://docs64.congresooaxaca.gob.mx/documents/iniciativasyacuerdos/1066.pdf</t>
  </si>
  <si>
    <t>POR LO QUE REFIERE A LA CONSTITUCION LOCAL, SE TURNA A LA COMISION PERMANENTE DE ESTUDIOS CONSTITUCIONALES; POR LO QUE REFIERE A LA LEY DE PARTICIPACION CIUDADANA PARA EL ESTADO DE OAXACA, SE TURNA A LAS COMISIONES PERMANENTES UNIDAS DE DEMOCRACIA Y PARTICIPACION CIUDADANA; Y DE ESTUDIOS CONSTITUCIONALES, Y POR LO QUE RESPECTA A LA LEY DE PLANEACION, SE TURNA A LAS COMISIONES PERMANENTES UNIDAS DE PRESUPUESTO Y PROGRAMACION; Y DE ADMINISTRACION PUBLICA</t>
  </si>
  <si>
    <t>252BD95FF92E7FF2</t>
  </si>
  <si>
    <t>INICIATIVA DE LA DIPUTADA ROCIO MACHUCA ROJAS DEL PARTIDO MORENA, POR LA QUE SE REFORMAN LAS FRACCIONES III Y VIII Y SE ADICIONA LA FRACCION IV, RECORRIENDOSE LAS SUBSECUENTES DEL ARTICULO 411, SE REFORMA EL PARRAFO QUINTO Y SE ADICIONA EL ARTICULO 412 BIS Y 412 TER RECORRIENDOSE LOS SUBSECUENTES DEL CODIGO PENAL PARA EL ESTADO LIBRE Y SOBERANO DE OAXACA.</t>
  </si>
  <si>
    <t>https://docs64.congresooaxaca.gob.mx/documents/iniciativasyacuerdos/1067.pdf</t>
  </si>
  <si>
    <t>FBD56F605B4EA2DD</t>
  </si>
  <si>
    <t>INICIATIVA DE LA DIPUTADA AURORA BERTHA LOPEZ ACEVEDO DEL PARTIDO VERDE ECOLOGISTA DE MEXICO, POR LA QUE SE REFORMA LA FRACCION IX; Y SE ADICIONA LA FRACCION X, RECORRIENDOSE LAS ACTUALES X Y XI, PARA PASAR A SER XI Y XII, AL ARTICULO 63, DE LA LEY ESTATAL DE SALUD.</t>
  </si>
  <si>
    <t>https://docs64.congresooaxaca.gob.mx/documents/iniciativasyacuerdos/1096.pdf</t>
  </si>
  <si>
    <t>43FDC67F41BEB622</t>
  </si>
  <si>
    <t>INICIATIVA DE LA DIPUTADA AURORA BERTHA LOPEZ ACEVEDO DEL PARTIDO VERDE ECOLOGISTA DE MEXICO, POR LA QUE SE REFORMAN, LOS ARTICULOS 8; 15 FRACCION XIII; 16, FRACCION IV; FRACCION V Y EL 27 DE LA LEY DE TRANSITO, MOVILIDAD Y VIALIDAD DEL ESTADO DE OAXACA.</t>
  </si>
  <si>
    <t>https://docs64.congresooaxaca.gob.mx/documents/iniciativasyacuerdos/1097.pdf</t>
  </si>
  <si>
    <t>975098F2CF2C634F</t>
  </si>
  <si>
    <t>INICIATIVA DEL DIPUTADO NOE DOROTEO CASTILLEJOS DEL PARTIDO DEL TRABAJO, POR LA QUE SE REFORMAN LOS ARTICULOS 275, 284 BIS FRACCION V, 372, 1505, 1506, 1507, 1508, 1510, 1511 1513 Y 1515; ASI COMO LA DENOMINACION DEL CAPITULO PRIMERO DEL TITULO QUINTO DEL CODIGO CIVIL PARA EL ESTADO DE OAXACA.</t>
  </si>
  <si>
    <t>https://docs64.congresooaxaca.gob.mx/documents/iniciativasyacuerdos/1153.pdf</t>
  </si>
  <si>
    <t>F44412FEE9892F79</t>
  </si>
  <si>
    <t>INICIATIVA DE LA DIPUTADA HILDA GRACIELA PEREZ LUIS DEL PARTIDO MORENA, POR LA QUE SE REFORMA LA FRACCION V DEL ARTICULO 3; EL SEGUNDO PARRAFO DEL ARTICULO 64; LA FRACCION I DEL ARTICULO 66 Y EL PRIMER PARRAFO DEL ARTICULO 70 Y SE ADICIONA UN CUARTO PARRAFO AL ARTICULO 65 DE LA LEY ORGANICA DEL PODER LEGISLATIVO DEL ESTADO LIBRE Y SOBERANO DE OAXACA; ASI MISMO SE REFORMA LA FRACCION V DEL ARTICULO 3; EL PRIMER PARRAFO DEL ARTICULO 26;  PRIMER PARRAFO DEL ARTICULO 29; EL CUARTO PARRAFO DEL ARTICULO 38; EL PRIMER PARRAFO DE LA FRACCION XIII DEL ARTICULO 42 Y EL PRIMER PARRAFO DEL ARTICULO 68; Y SE ADICIONA UN SEGUNDO PARRAFO AL ARTICULO 47 DEL REGLAMENTO INTERIOR DEL CONGRESO DEL ESTADO LIBRE Y SOBERANO DE OAXACA.</t>
  </si>
  <si>
    <t>https://docs64.congresooaxaca.gob.mx/documents/iniciativasyacuerdos/1154.pdf</t>
  </si>
  <si>
    <t>UNIDAS DE REGIMEN, REGLAMENTOS Y PRACTICAS PARLAMENTARIAS; Y DE ESTUDIOS CONSTITUCIONALES</t>
  </si>
  <si>
    <t>DCADF92EDF43A8D5</t>
  </si>
  <si>
    <t>PROPOSICION CON PUNTO DE ACUERDO DE LA DIPUTADA HILDA GRACIELA PEREZ LUIS DEL PARTIDO MORENA, POR EL QUE LA SEXAGESIMA CUARTA LEGISLATURA CONSTITUCIONAL DEL ESTADO LIBRE Y SOBERANO DE OAXACA, EXHORTA AL TITULAR EL PODER EJECUTIVO DEL ESTADO DE OAXACA Y A LAS AUTORIDADES MUNICIPALES DE LOS 570 MUNICIPIOS PARA QUE EN EL AMBITO DE SUS RESPECTIVAS ATRIBUCIONES, IMPLEMENTE CURSOS Y TALLERES DE CAPACITACION PERMANENTES EN MATERIA DE GENERO Y VIOLENCIA CONTRA LAS MUJERES DIRIGIDO A SERVIDORES PÚBLICOS DE TODOS LOS NIVELES Y MODALIDADES, ASI TAMBIEN PARA QUE SE INICIEN LOS PROCEDIMIENTOS CORRESPONDIENTES CONTRA AQUELLOS SERVIDORES PÚBLICOS QUE NO ACTÚEN EN ESTRICTO APEGO A DERECHO Y MUESTRAN CONDUCTAS EVIDENTES DE MISOGINIA.</t>
  </si>
  <si>
    <t>https://docs64.congresooaxaca.gob.mx/documents/iniciativasyacuerdos/1223.pdf</t>
  </si>
  <si>
    <t>B44ED54DB1B1A0C6</t>
  </si>
  <si>
    <t>PROPOSICION CON PUNTO DE ACUERDO DE LAS DIPUTADAS ALEIDA TONELLY SERRANO ROSADO Y ELIM ANTONIO AQUINO DEL GRUPO PARLAMENTARIO DE MUJERES INDEPENDIENTES POR EL QUE LA SEXAGESIMA CUARTA LEGISLATURA CONSTITUCIONAL DEL ESTADO LIBRE Y SOBERANO DE OAXACA, EXHORTA AL TITULAR DE LA SECRETARIA DE DESARROLLO AGRARIO TERRITORIAL Y URBANO, AL DIRECTOR GENERAL DEL INSTITUTO NACIONAL DE LA INFRAESTRUCTURA FISICA EDUCATIVA Y AL DIRECTOR DEL INSTITUTO OAXAQUEÑO CONSTRUCTOR  DE INFRAESTRUCTURA FISICA DEL ESTADO DE OAXACA, PARA QUE A LA BREVEDAD SE REANUDEN LOS TRABAJOS DE RECONSTRUCCION DE LOS PLANTELES EDUCATIVOS QUE FUERON DAÑADOS POR LOS SISMOS DEL AÑO DOS MIL DIECISIETE, EN LA REGION DEL ISTMO DE TEHUANTEPEC, Y ASI GARANTIZAR ESPACIOS DIGNOS Y ADECUADOS PARA QUE LOS ALUMNOS PUEDAN ACUDIR A TOMAR CLASES.</t>
  </si>
  <si>
    <t>https://docs64.congresooaxaca.gob.mx/documents/iniciativasyacuerdos/1224.pdf</t>
  </si>
  <si>
    <t>C514B458F2533677</t>
  </si>
  <si>
    <t>INICIATIVA DE LA DIPUTADA JUANA AGUILAR ESPINOZA DEL PARTIDO MORENA, POR LA QUE SE ADICIONAN LA FRACCION VI BIS DEL ARTICULO 35; Y EL ARTICULO 68 BIS DE LA LEY DE SERVICIO CIVIL PARA LOS EMPLEADOS DEL GOBIERNO DEL ESTRADO</t>
  </si>
  <si>
    <t>https://docs64.congresooaxaca.gob.mx/documents/iniciativasyacuerdos/1246.pdf</t>
  </si>
  <si>
    <t>A70F0AE074743D0F</t>
  </si>
  <si>
    <t>PROPOSICION CON PUNTO DE ACUERDO DEL DIPUTADO ALEJANDRO LOPEZ BRAVO DEL PARTIDO MORENA, POR EL QUE LA SEXAGESIMA CUARTA LEGISLATURA CONSTITUCIONAL DEL ESTADO LIBRE Y SOBERANO DE OAXACA, EXHORTA AL EJECUTIVO DEL ESTADO PARA QUE A TRAVES DEL TITULAR DE SEGURIDAD PUBLICA ESTATAL, EN COORDINACION CON LA POLICIA MUNICIPAL DE SAN RAYMUNDO JALPAN Y SANTA CRUZ XOXOCOTLAN, PARA QUE A LA BREVEDAD POSIBLE REALICEN OPERATIVOS DE VIGILANCIA EN LOS ALREDEDORES DEL EDIFICIO LEGISLATIVO, FUNDACION (AMO) Y PROCURADURIA ESTATAL DE PROTECCION DE LOS DERECHOS DE NIÑAS, NIÑOS Y ADOLESCENTES DEL ESTADO DE OAXACA, PARA QUE DIPUTADOS Y EMPLEADOS DE LAS DIFERENTES AREAS REALICEN SUS LABORES CON SEGURIDAD.</t>
  </si>
  <si>
    <t>https://docs64.congresooaxaca.gob.mx/documents/iniciativasyacuerdos/1267.pdf</t>
  </si>
  <si>
    <t>9E96FE99F5EC3601</t>
  </si>
  <si>
    <t>PROPOSICION CON PUNTO DE ACUERDO DEL DIPUTADO MAURO CRUZ SANCHEZ DEL PARTIDO MORENA, POR EL QUE LA SEXAGESIMA CUARTA LEGISLATURA CONSTITUCIONAL DEL ESTADO LIBRE Y SOBERANO DE OAXACA, EXHORTA A CAMINOS Y AEROPISTAS DE OAXACA (CAO), PARA QUE REALICE LAS OBRAS DE REHABILITACION Y MANTENIMIENTO DE LA CARRETERA QUE VA DE LA CIUDAD DE TLAXIACO A LA POBLACION DE CHALCATONGO DE HIDALGO, YA QUE LAS CONDICIONES ACTUALES DE DETERIORO Y ABANDONO DE ESTA VIA DE COMUNICACION TERRESTRE, LIMITAN Y HASTA IMPOSIBILITAN EL TRANSITO DE VEHICULOS DE CARGA Y PASAJE, LO QUE REDUNDA EN MAYORES COSTOS EN LAS MERCANCIAS Y PRODUCTOS QUE SALEN Y ENTRAN, EN PERJUICIO DE TODOS LOS PUEBLOS Y COMUNIDADES INDIGENAS DE LA REGION. ASI MISMO, TALES CONDICIONES DEL CAMINO, DA LUGAR A UNA MAYOR INCIDENCIA DE ACCIDENTES VIALES Y A UN MAYOR DETERIORO DE LOS VEHICULOS.</t>
  </si>
  <si>
    <t>https://docs64.congresooaxaca.gob.mx/documents/iniciativasyacuerdos/1268.pdf</t>
  </si>
  <si>
    <t>30C8203B8133FA88</t>
  </si>
  <si>
    <t>INICIATIVA DE LA DIPUTADA DELFINA ELIZABETH GUZMAN DIAZ DEL PARTIDO MORENA, POR LA QUE SE ADICIONA UN CUARTO PARRAFO AL ARTICULO 1° DE LA LEY PARA LA PROTECCION DE LOS DERECHOS DE LAS PERSONAS ADULTAS MAYORES EN EL ESTADO DE OAXACA; Y SE ADICIONA LA FRACCION XX RECORRIENDOSE LA SUBSECUENTE DE LA LEY DEL SISTEMA PARA EL DESARROLLO INTEGRAL DE LA FAMILIA DEL ESTADO DE OAXACA.</t>
  </si>
  <si>
    <t>https://docs64.congresooaxaca.gob.mx/documents/iniciativasyacuerdos/816.pdf?1562880672</t>
  </si>
  <si>
    <t>616B0056D3D304F5</t>
  </si>
  <si>
    <t>INICIATIVA DEL DIPUTADO ARSENIO LORENZO MEJIA GARCIA DEL PARTIDO ENCUENTRO SOCIAL, POR LA QUE SE REFORMAN LOS ARTICULOS 15, NUMERAL 3 Y 4, 31 FRACCIONES II, III, IV Y X, 51 FRACCION XI, 273 NUMERAL 2 INCISO B), 276 NUMERAL 1 E INCISO A) Y NUMERAL 3, 278 FRACCION II, NUMERAL 3 SEGUNDO PARRAFO, NUMERAL 4 FRACCION  VIII Y SE ADICIONAN FRACCION XII AL ARTICULO 31 Y, UN INCISO B) RECORRIENDOSE LOS SUBSECUENTES AL ARTICULO 282, DE LA LEY DE INSTITUCIONES Y PROCEDIMIENTOS ELECTORALES DEL ESTADO DE OAXACA.</t>
  </si>
  <si>
    <t>https://docs64.congresooaxaca.gob.mx/documents/iniciativasyacuerdos/817.pdf?1562880705</t>
  </si>
  <si>
    <t>DEMOCRARIA Y PARTICIPACION CIUDADANA; E IGUALDAD DE GENERO</t>
  </si>
  <si>
    <t>735599A9ACE1A572</t>
  </si>
  <si>
    <t>INICIATIVA DE LA DIPUTADA GRISELDA SOSA VAZQUEZ DEL PARTIDO MORENA, POR LA QUE SE ADICIONA EL INCISO F) EN LA FRACCION PRIMERA DEL ARTICULO 208 DEL CODIGO PENAL DEL ESTADO DE OAXACA.</t>
  </si>
  <si>
    <t>https://docs64.congresooaxaca.gob.mx/documents/iniciativasyacuerdos/871.pdf?1563220215</t>
  </si>
  <si>
    <t>https://docs64.congresooaxaca.gob.mx/documents/dictamen/583.pdf</t>
  </si>
  <si>
    <t>455CDA9F07B56FC2</t>
  </si>
  <si>
    <t>INICIATIVA DE LA DIPUTADA GRISELDA SOSA VAZQUEZ DEL PARTIDO MORENA, POR LA QUE SE REFORMA EL ARTICULO 3 ADICIONANDO LA FRACCION I Y RECORRIENDOSE LAS DEMAS EN LO SUBSECUENTE; SE REFORMA EL CUARTO PARRAFO DEL ARTICULO 85 Y SE ADICIONAN LOS ARTICULOS 85 BIS Y 85 BIS II; SE REFORMA EL ARTICULO 93 ADICIONANDO LA FRACCION VII, Y SE REFORMA EL ARTICULO 98 DE LA LEY DE TRANSITO, MOVILIDAD Y VIALIDAD DEL ESTADO DE OAXACA.</t>
  </si>
  <si>
    <t>https://docs64.congresooaxaca.gob.mx/documents/iniciativasyacuerdos/872.pdf?1563220260</t>
  </si>
  <si>
    <t>C9EC0968F9F618B7</t>
  </si>
  <si>
    <t>INICIATIVA DE LA DIPUTADA DELFINA ELIZABETH GUZMAN DIAZ DEL PARTIDO MORENA POR LA QUE SE REFORMA EL ARTICULO 12, PARRAFO TRIGESIMO PRIMERO DE LA CONSTITUCION POLITICA DEL ESTADO LIBRE Y SOBERANO DE OAXACA; Y LA FRACCION I DEL ARTICULO 2 DE LA LEY DE DESARROLLO CULTURAL PARA EL ESTADO DE OAXACA</t>
  </si>
  <si>
    <t>DIPUTADA DELFINA ELIZABETH GUZMÁN DIAZ</t>
  </si>
  <si>
    <t>https://docs64.congresooaxaca.gob.mx/documents/iniciativasyacuerdos/903.pdf?1564519569</t>
  </si>
  <si>
    <t>UNIDAS DE ESTUDIOS CONSTITUCIONALES; Y DE CULTURA</t>
  </si>
  <si>
    <t>A81B33D5E3133E0A</t>
  </si>
  <si>
    <t>INICIATIVA DEL DIPUTADO PAVEL MELENDEZ CRUZ DEL PARTIDO MORENA, POR LA QUE SE ADICIONA UN PARRAFO SEGUNDO AL ARTICULO 42, DE LA CONSTITUCION POLITICA DEL ESTADO LIBRE Y SOBERANO DE OAXACA; Y SE ADICIONA UN SEGUNDO PARRAFO AL ARTICULO 9 DE LA LEY ORGANICA DEL PODER LEGISLATIVO DEL ESTADO LIBRE Y SOBERANO DE OAXACA</t>
  </si>
  <si>
    <t>https://docs64.congresooaxaca.gob.mx/documents/iniciativasyacuerdos/904.pdf?1564519628</t>
  </si>
  <si>
    <t>UNIDAS DE ESTUDIOS CONSTITUCIONALES; Y DE REGIMEN, REGLAMENTOS Y PRACTICAS PARLAMENTARIAS</t>
  </si>
  <si>
    <t>3895C07B8AEDE150</t>
  </si>
  <si>
    <t>INICIATIVA DE LA DIPUTADA MIGDALIA ESPINOSA MANUEL DEL PARTIDO MORENA POR LA QUE SE ADICIONA LA FRACCION X DEL ARTICULO 3 DE LA LEY DE DESARROLLO RURAL SUSTENTABLE DEL ESTADO DE OAXACA.</t>
  </si>
  <si>
    <t>https://docs64.congresooaxaca.gob.mx/documents/iniciativasyacuerdos/972.pdf?1564772871</t>
  </si>
  <si>
    <t>UNIDAS DE AGROPECUARIA, FORESTAL, MINERIA Y PESCA; Y PRESUPUESTO Y PROGRAMACION</t>
  </si>
  <si>
    <t>7C90A3EABE018B52</t>
  </si>
  <si>
    <t>INICIATIVA DEL DIPUTADO MAURO CRUZ SANCHEZ DEL PARTIDO MORENA, POR LA QUE SE ADICIONA LA FRACCION XVI BIS, DEL ARTICULO 52, DE LA LEY ORGANICA DEL PODER JUDICIAL DEL ESTADO DE OAXACA.</t>
  </si>
  <si>
    <t>https://docs64.congresooaxaca.gob.mx/documents/iniciativasyacuerdos/973.pdf?1564773236</t>
  </si>
  <si>
    <t>DFDD7F5B9D2DA04D</t>
  </si>
  <si>
    <t>PROPOSICION CON PUNTO DE ACUERDO DEL DIPUTADO OTHON CUEVAS CORDOVA DEL PARTIDO MORENA, POR EL QUE LA SEXAGESIMA CUARTA LEGISLATURA CONSTITUCIONAL DEL ESTADO LIBRE Y SOBERANO DE OAXACA, EXHORTA AL TITULAR DEL PODER EJECUTIVO DEL ESTADO DE OAXACA, POR CONDUCTO DE LA SECRETARIA DE SEGURIDAD PUBLICA PARA QUE A LA BREVEDAD EMITA LA NORMATIVIDAD QUE CORRESPONDA, CON LA FINALIDAD DE QUE FIJE LAS TARIFAS PARA EL COBRO DE LOS SERVICIOS QUE REGULA LA LEY DE ENCIERROS Y DEPOSITOS DE VEHICULOS PARA EL ESTADO DE OAXACA, BUSCANDO EL EQUILIBRIO ENTRE RENTABILIDAD ECONOMICA DE LOS PRESTADORES DE SERVICIO Y EL INTERES PUBLICO</t>
  </si>
  <si>
    <t>https://docs64.congresooaxaca.gob.mx/documents/iniciativasyacuerdos/1004.pdf?1564774958</t>
  </si>
  <si>
    <t>UNIDAS DE SEGURIDAD Y PROTECCION CIUDADANA; Y DE ADMINISTRACION PUBLICA</t>
  </si>
  <si>
    <t>84F820B47BA58454</t>
  </si>
  <si>
    <t>PROPOSICION CON PUNTO DE ACUERDO DEL DIPUTADO OTHON CUEVAS CORDOVA DEL PARTIDO MORENA, POR EL QUE LA SEXAGESIMA CUARTA LEGISLATURA CONSTITUCIONAL DEL ESTADO LIBRE Y SOBERANO DE OAXACA, EXHORTA AL HONORABLE CONGRESO DE LA UNION, CON LA FINALIDAD DE QUE EL DICTAMEN CON PROYECTO DE DECRETO DE LAS LEYES SECUNDARIAS EN MATERIA DE EDUCACION, QUE PONGAN A CONSIDERACION DEL PLENO DE ESA SOBERANIA, INCLUYA COMO ATRIBUCIONES DE LAS AUTORIDADES EDUCATIVAS FEDERALES Y ESTATALES, LA PROMOCION DE COOPERATIVAS DE AHORRO, PRODUCCION Y CONSUMO, QUE NO FOMENTEN EL CONSUMO DE BEBIDAS AZUCARADAS Y COMIDAS ¨CHATARRA¨.</t>
  </si>
  <si>
    <t>https://docs64.congresooaxaca.gob.mx/documents/iniciativasyacuerdos/1005.pdf?1564775028</t>
  </si>
  <si>
    <t>UNIDAS DE EDUCACION, CIENCIA, TECNOLOGIA E INNOVACION; Y DE SALUD</t>
  </si>
  <si>
    <t>203D83259E7E8D8F</t>
  </si>
  <si>
    <t>INICIATIVA DEL DIPUTADO FABRIZIO EMIR DIAZ ALCAZAR DEL PARTIDO ENCUENTRO SOCIAL, POR LA QUE SE REFORMA EL ARTICULO 1406 FRACCION VI, DEL CODIGO CIVIL PARA EL ESTADO DE OAXACA.</t>
  </si>
  <si>
    <t>https://docs64.congresooaxaca.gob.mx/documents/iniciativasyacuerdos/1034.pdf?1565881125</t>
  </si>
  <si>
    <t>81858F0E8DB59035</t>
  </si>
  <si>
    <t>INICIATIVA DEL DIPUTADO FABRIZIO EMIR DIAZ ALCAZAR DEL PARTIDO ENCUENTRO SOCIAL, POR LA QUE SE REFORMA EL ARTICULO 286 DEL CODIGO CIVIL PARA EL ESTADO DE OAXACA.</t>
  </si>
  <si>
    <t>https://docs64.congresooaxaca.gob.mx/documents/iniciativasyacuerdos/1035.pdf?1565881163</t>
  </si>
  <si>
    <t>2E3B525BF35A3CEB</t>
  </si>
  <si>
    <t>INICIATIVA DE LA DIPUTADA MAGALY LOPEZ DOMINGUEZ DEL PARTIDO MORENA, POR LA QUE SE REFORMA EL PRIMER PARRAFO DEL ARTICULO 49 Y SE DEROGAN LOS ARTICULOS 50, 51, 52, 53, 54, 55 Y 56 DE LA LEY ESTATAL DE DERECHOS DE OAXACA.</t>
  </si>
  <si>
    <t>https://docs64.congresooaxaca.gob.mx/documents/iniciativasyacuerdos/1068.pdf</t>
  </si>
  <si>
    <t>59FAEFCC9972E9B5</t>
  </si>
  <si>
    <t>INICIATIVA DE LA DIPUTADA MAGALY LOPEZ DOMINGUEZ DEL PARTIDO MORENA, POR LA QUE SE REFORMA LA FRACCION VII DEL ARTICULO 24 DE LA LEY DE LA DEFENSORIA DE LOS DERECHOS HUMANOS DEL PUEBLO DE OAXACA, Y EL ARTICULO 157 DEL REGLAMENTO INTERIOR DEL CONGRESO DEL ESTADO LIBRE Y SOBERANO DE OAXACA.</t>
  </si>
  <si>
    <t>https://docs64.congresooaxaca.gob.mx/documents/iniciativasyacuerdos/1069.pdf</t>
  </si>
  <si>
    <t>POR LO QUE REFIERE A LA LEY DE DEFENSORIA DE LOS DERECHOS HUMANOS DEL PUEBLO DE OAXACA, SE TURNA A LA COMISION PERMANENTE DE DERECHOS HUMANOS; Y POR LO QUE REFIERE AL REGLAMENTO INTERIOR DEL CONGRESO DEL ESTADO LIBRE Y SOBERANO DE OAXACA, SE PROPONE TURNAR A LAS COMISIONES PERMANENTES UNIDAS DE REGIMEN, REGLAMENTOS Y PRACTICAS PARLAMENTARIAS; Y DE DERECHOS HUMANOS</t>
  </si>
  <si>
    <t>3CF35649B9F5F598</t>
  </si>
  <si>
    <t>INICIATIVA DE LA DIPUTADA AURORA BERTHA LOPEZ ACEVEDO DEL PARTIDO VERDE ECOLOGISTA DE MEXICO, POR LA QUE SE REFORMA LA FRACCION LV, Y ADICIONA LA FRACCION LVI, RECORRIENDOSE LA SUBSECUENTE, PARA SER LVII DEL ARTICULO 35 DE LA LEY DE PROTECCION CIVIL Y GESTION INTEGRAL DE RIESGOS DE DESASTRES PARA EL ESTADO DE OAXACA.</t>
  </si>
  <si>
    <t>https://docs64.congresooaxaca.gob.mx/documents/iniciativasyacuerdos/1098.pdf</t>
  </si>
  <si>
    <t>9DCAE262F34EDC44</t>
  </si>
  <si>
    <t>INICIATIVA DE LA DIPUTADA GRISELDA SOSA VASQUEZ DEL PARTIDO MORENA, POR LA QUE SE ADICIONA LA FRACCION I AL ARTICULO 6 DE LA LEY DE DERECHOS DE LOS PUEBLOS Y COMUNIDADES INDIGENAS DEL ESTADO DE OAXACA.</t>
  </si>
  <si>
    <t>https://docs64.congresooaxaca.gob.mx/documents/iniciativasyacuerdos/1099.pdf</t>
  </si>
  <si>
    <t>UNIDAS DE ASUNTOS INDIGENAS Y MIGRACION; Y DE DERECHOS HUMANOS</t>
  </si>
  <si>
    <t>9D8C80AAA7A856BA</t>
  </si>
  <si>
    <t>PROPOSICION CON PUNTO DE ACUERDO DEL DIPUTADO GUSTAVO DIAZ SANCHEZ DEL PARTIDO REVOLUCIONARIO INSTITUCIONAL, POR EL QUE LA SEXAGESIMA CUARTA LEGISLATURA CONSTITUCIONAL DEL ESTADO LIBRE Y SOBERANO DE OAXACA, EXHORTA AL TITULAR DEL PODER EJECUTIVO DEL ESTADO DE OAXACA PARA AGILIZAR EL INICIO DE OPERACIONES DEL SISTEMA INTEGRAL DE TRASPORTE METROPOLITANO DE OAXACA, ASI TAMBIEN AL SECRETARIO DE LA CONTRALORIA DE GOBIERNO DE ESTADO, PARA QUE DE SEGUIMIENTO A LOS EXPEDIENTES QUE SE HAYAN FORMADO DERIVADOS DE LA EJECUCION DEL GASTO DE DICHO PROYECTO EN LA ADMINISTRACION ANTERIOR.</t>
  </si>
  <si>
    <t>https://docs64.congresooaxaca.gob.mx/documents/iniciativasyacuerdos/1127.pdf</t>
  </si>
  <si>
    <t>DC976C442E035C26</t>
  </si>
  <si>
    <t>PROPOSICION CON PUNTO DE ACUERDO DEL DIPUTADO GUSTAVO DIAZ SANCHEZ DEL PARTIDO REVOLUCIONARIO INSTITUCIONAL, POR EL QUE LA SEXAGESIMA CUARTA LEGISLATURA CONSTITUCIONAL DEL ESTADO LIBRE Y SOBERANO DE OAXACA, EXHORTA RESPETUOSAMENTE AL TITULAR DEL PODER EJECUTIVO DE LA REPUBLICA PARA QUE, EN LA CREACION DE HOSPITALES CON EL INCREMENTO DE PRESUPUESTO ANUNCIADO A SALUD, CONSIDERE UN HOSPITAL RURAL PARA EL MUNICIPIO DE COSOLAPA, OAXACA, PARA A LOS OAXAQUEÑOS QUE ANTERIORMENTE ERAN BENEFICIARIOS DEL SEGURO POPULAR.</t>
  </si>
  <si>
    <t>https://docs64.congresooaxaca.gob.mx/documents/iniciativasyacuerdos/1128.pdf</t>
  </si>
  <si>
    <t>UNIDAS DE PRESUPUESTO Y PROGAMACION; Y DE SALUD</t>
  </si>
  <si>
    <t>600C6A4CCDB6CF9F</t>
  </si>
  <si>
    <t>INICIATIVA DEL DIPUTADO FABRIZIO EMIR DIAZ ALCAZAR DEL PARTIDO ENCUENTRO SOCIAL, POR LA QUE SE CREAN LOS ARTICULOS 143 QUINQUIES, 143 SEXIES Y 143 SEPTIES DEL CODIGO CIVIL PARA EL ESTADO DE OAXACA</t>
  </si>
  <si>
    <t>https://docs64.congresooaxaca.gob.mx/documents/iniciativasyacuerdos/1155.pdf</t>
  </si>
  <si>
    <t>9945E01B76008C09</t>
  </si>
  <si>
    <t>INICIATIVA DE LA DIPUTADA GRISELDA SOSA VASQUEZ DEL PARTIDO MORENA, POR LA QUE SE REFORMA EL ARTICULO 405 EN SU PRIMER Y SEGUNDO PARRAFO, EL ARTICULO 406, Y SE ADICIONA EL ARTICULO 406 BIS, DEL CODIGO PENAL PARA EL ESTADO LIBRE Y SOBERANO DE OAXACA.</t>
  </si>
  <si>
    <t>https://docs64.congresooaxaca.gob.mx/documents/iniciativasyacuerdos/1156.pdf</t>
  </si>
  <si>
    <t>07C5034809782DA9</t>
  </si>
  <si>
    <t>PROPOSICION CON PUNTO DE ACUERDO DE LOS DIPUTADOS PAVEL MELENDEZ CRUZ Y ERICEL GOMEZ NUCAMENDI DEL PARTIDO MORENA, POR EL QUE LA SEXAGESIMA CUARTA LEGISLATURA CONSTITUCIONAL DEL ESTADO LIBRE Y SOBERANO DE OAXACA, POSTULA AL OBISPO EMERITO DE LA DIOCESIS DE TEHUANTEPEC, MONSEÑOR ARTURO LONA REYES, COMO CANDIDATO A RECIBIR LA MEDALLA DE HONOR BELISARIO DOMINGUEZ DEL SENADO DE LA REPUBLICA, POR SU DESTACADA TRAYECTORIA EN LA PROMOCION Y DEFENSA DE LOS DERECHOS HUMANOS.</t>
  </si>
  <si>
    <t>https://docs64.congresooaxaca.gob.mx/documents/iniciativasyacuerdos/1184.pdf</t>
  </si>
  <si>
    <t>73E7056702BC83AA</t>
  </si>
  <si>
    <t>PROPOSICION CON PUNTO DE ACUERDO DE LA DIPUTADA  MIGDALIA ESPINOZA MANUEL DEL PARTIDO MORENA, POR EL QUE LA SEXAGESIMA CUARTA LEGISLATURA CONSTITUCIONAL DEL ESTADO LIBRE Y SOBERANO DE OAXACA, EXHORTA RESPETUOSAMENTE AL TITULAR DEL PODER EJECUTIVO DEL ESTADO, PARA QUE A TRAVES DE LA SECRETARIA DE SEGURIDAD PUBLICA, LA SECRETARIA DE SALUD, SECRETARIA DE MOVILIDAD Y DEL IEEPO, EJECUTEN ACCIONES CONCRETAS PARA GARANTIZAR LA INFRAESTRUCTURA PEATONAL Y ASI SE PUEDA PROPORCIONAR PREFERENCIA VIAL A LOS PEATONES DE NUESTRO ESTADO SOBRE LOS VEHICULOS, DANDO PRIORIDAD A LOS MUNICIPIOS CON MAYOR URBANIZACION EN LA ENTIDAD.</t>
  </si>
  <si>
    <t>https://docs64.congresooaxaca.gob.mx/documents/iniciativasyacuerdos/1185.pdf</t>
  </si>
  <si>
    <t>D5C1F4AA429AB7AD</t>
  </si>
  <si>
    <t>PROPOSICION CON PUNTO DE ACUERDO DE LA DIPUTADA MAGALY LOPEZ DOMINGUEZ DEL PARTIDO MORENA, POR EL QUE LA SEXAGESIMA CUARTA LEGISLATURA CONSTITUCIONAL DEL ESTADO LIBRE Y SOBERANO DE OAXACA, EXHORTA AL TITULAR DEL PODER EJECUTIVO DEL ESTADO PARA QUE, EN USO DE LAS FACULTADES QUE LE CONFIERE LA FRACCION V DEL ARTICULO 79 DE LA CONSTITUCION POLITICA DEL ESTADO, DESTITUYA A LA ACTUAL SECRETARIA DE LAS MUJERES DE OAXACA, ANA VASQUEZ COLMENARES, POR SU NOTORIA INCAPACIDAD PARA EL CARGO, Y LA SUSTITUYA POR UNA PERSONA CON CONOCIMIENTO DE LOS TEMAS QUE DEBE ABORDAR ESA DEPENDENCIA.</t>
  </si>
  <si>
    <t>https://docs64.congresooaxaca.gob.mx/documents/iniciativasyacuerdos/1225.pdf</t>
  </si>
  <si>
    <t>C65A54BA017913B6</t>
  </si>
  <si>
    <t>PROPOSICION CON PUNTO DE ACUERDO DEL DIPUTADO GUSTAVO DIAZ SANCHEZ DEL PARTIDO REVOLUCIONARIO INSTITUCIONAL, POR EL QUE LA SEXAGESIMA CUARTA LEGISLATURA CONSTITUCIONAL DEL ESTADO LIBRE Y SOBERANO DE OAXACA, EXHORTA RESPETUOSAMENTE AL TITULAR DEL PODER EJECUTIVO DEL ESTADO DE OAXACA PARA QUE A TRAVES DE LA SECRETARIA DE SEGURIDAD PÚBLICA DEL ESTADO DE OAXACA EN COORDINACION CON LA POLICIA MUNICIPAL DE OAXACA DE JUAREZ, Y DE TODO EL ESTADO, INTENSIFIQUEN LOS OPERATIVOS DE SEGURIDAD EN LAS INSTITUCIONES BANCARIAS, Y AL FISCAL GENERAL DEL ESTADO PARA QUE DE CELERIDAD A LAS CARPETAS DE INVESTIGACION QUE SE HAN INTEGRADO CON MOTIVO DEL DELITO DE ROBO A INSTITUCIONES BANCARIAS Y A TRANSEÚNTE EN VIA PÚBLICA.</t>
  </si>
  <si>
    <t>https://docs64.congresooaxaca.gob.mx/documents/iniciativasyacuerdos/1226.pdf</t>
  </si>
  <si>
    <t>5630F0AE81277995</t>
  </si>
  <si>
    <t>INICIATIVA DE LA DIPUTADA ARCELIA LOPEZ HERNANDEZ DEL PARTIDO MORENA, POR LA QUE SE REFORMA EL SEGUNDO PARRAFO DEL ARTICULO 4 Y EL ARTICULO 5 DE LA LEY PARA EL FOMENTO DEL DESARROLLO ECONOMICO DEL ESTADO DE OAXACA.</t>
  </si>
  <si>
    <t>https://docs64.congresooaxaca.gob.mx/documents/iniciativasyacuerdos/1247.pdf</t>
  </si>
  <si>
    <t>F87FC3B489740F12</t>
  </si>
  <si>
    <t>INICIATIVA DE LA DIPUTADA MAGALY LOPEZ DOMINGUEZ DEL PARTIDO MORENA, POR LA QUE SE ADICIONA UN TERCER PARRAFO DEL ARTICULO 150, SE ADICIONAN LAS FRACCIONES III Y IV, SE RECORREN LAS SUBSECUENTES V, VI, VII, VIII, IX, X Y SE ADICIONA UN ULTIMO PARRAFO AL ARTICULO 163, SE ADICIONA LA FRACCION VI, Y SE RECORREN LAS SUBSECUENTES VII Y VIII DEL ARTICULO 164 TODOS DE LA LEY DE ORDENAMIENTO TERRITORIAL Y DESARROLLO URBANO PARA  EL ESTADO DE OAXACA.</t>
  </si>
  <si>
    <t>https://docs64.congresooaxaca.gob.mx/documents/iniciativasyacuerdos/1248.pdf</t>
  </si>
  <si>
    <t>UNIDAS DE INFRAESTRUCTURAS, DESARROLLO URBANO Y ORDENAMIENTO TERRITORIAL; Y DE MEDIO AMBIENTE, ENERGIAS RENOVABLES Y CAMBIO CLIMATICO</t>
  </si>
  <si>
    <t>AE05AA3645618BA8</t>
  </si>
  <si>
    <t>PROPOSICION CON PUNTO DE ACUERDO DEL DIPUTADO EMILIO JOAQUIN GARCIA AGUILAR DEL PARTIDO MORENA, POR EL QUE LA SEXAGESIMA CUARTA LEGISLATURA CONSTITUCIONAL DEL ESTADO LIBRE Y SOBERANO DE OAXACA, EXHORTA RESPETUOSAMENTE A LA SECRETARIA DE SALUD DEL ESTADO PARA QUE LA PRUEBA DEL TAMIZ NEONATAL AMPLIADO A RECIEN NACIDOS SE REALICE CORRECTAMENTE PARA DETECTAR DE MANERA OPORTUNA LA FIBROSIS QUISTICA; OTORGUE GRATUITAMENTE EL TRATAMIENTO A TODOS LOS PACIENTES CON ESTA ENFERMEDAD, ASI COMO CAPACITAR AL PERSONAL MEDICO PARA QUE PRESTEN UN SERVICIO DE CALIDAD A TODOS AQUELLOS QUE SUFREN ESTE PADECIMIENTO.</t>
  </si>
  <si>
    <t>https://docs64.congresooaxaca.gob.mx/documents/iniciativasyacuerdos/1269.pdf</t>
  </si>
  <si>
    <t>8E0F9B953FBEF791</t>
  </si>
  <si>
    <t>PROPOSICION CON PUNTO DE ACUERDO DE LA DIPUTADA ELENA CUEVAS HERNANDEZ DEL PARTIDO MORENA, POR EL QUE LA SEXAGESIMA CUARTA LEGISLATURA CONSTITUCIONAL DEL ESTADO LIBRE Y SOBERANO DE OAXACA, EXHORTA RESPETUOSAMENTE AL ING. FABIAN SEBASTIAN HERRERA VILLAGOMEZ, TITULAR DE LA SECRETARIA DE LAS INFRAESTRUCTURAS Y EL ORDENAMIENTO TERRITORIAL SUSTENTABLE; AL ENCARGADO DE LA DELEGACION OAXACA DE LA SECRETARIA DE DESARROLLO AGRARIO, TERRITORIAL Y URBANO; Y AL LIC. HELIODORO CARLOS DIAZ ESCARRAGA, TITULAR DE LA COORDINACION ESTATAL DE PROTECCION CIVIL, PARA QUE CUMPLAN CON LA RECONSTRUCCION DE LAS ESCUELAS EN LOS MUNICIPIOS QUE FUERON AFECTADOS POR EL SISMO DEL SIETE DE SEPTIEMBRE DEL AÑO 2017.</t>
  </si>
  <si>
    <t>https://docs64.congresooaxaca.gob.mx/documents/iniciativasyacuerdos/1271.pdf</t>
  </si>
  <si>
    <t>7BF96E6AD6461C2D</t>
  </si>
  <si>
    <t>13/11/2018 al 13/11/2035</t>
  </si>
  <si>
    <t>INICIATIVA DEL DIPUTADO JORGE OCTAVIO VILLACAÑA JIMENEZ DEL PARTIDO REVOLUCIONARIO INSTITUCIONAL, POR LA QUE SE REFORMAN LAS FRACCIONES LXXVIII DEL ARTICULO 43, LAS FRACCIONES III Y IV RECORRIENDOSE LAS SUBSECUENTES PARA SER V, AL ARTICULO 141; SE ADICIONAN UN SEGUNDO PARRAFO A LA FRACCION Y LXXXV Y UNA FRACCION LXXXVII AL ARTICULO 43; UN ARTICULO 43 BIS, TODOS DE LA LEY ORGANICA MUNICIPAL DEL ESTADO DE OAXACA.</t>
  </si>
  <si>
    <t>https://docs64.congresooaxaca.gob.mx/documents/iniciativasyacuerdos/1291.pdf</t>
  </si>
  <si>
    <t>UNIDAS DE FORTALECIMIENTO Y ASUNTOS MUNICIPALES; Y DE GRUPOS EN SITUACION DE VULNERABILIDAD</t>
  </si>
  <si>
    <t>CE0EF6682DA4797E</t>
  </si>
  <si>
    <t>13/11/2018 al 13/11/2036</t>
  </si>
  <si>
    <t>INICIATIVA DEL DIPUTADO JORGE OCTAVIO VILLACAÑA JIMENEZ DEL PARTIDO REVOLUCIONARIO INSTITUCIONAL POR LA QUE SE REFORMAN LAS FRACCIONES V Y VI; Y SE ADICIONAN LAS FRACCIONES VII, VIII, IX Y X, AL ARTICULO 7, DE LA LEY DE LAS PERSONAS JOVENES DEL ESTADO DE OAXACA.</t>
  </si>
  <si>
    <t>https://docs64.congresooaxaca.gob.mx/documents/iniciativasyacuerdos/1292.pdf</t>
  </si>
  <si>
    <t>14723ED0DB0C5C83</t>
  </si>
  <si>
    <t>13/11/2018 al 13/11/2056</t>
  </si>
  <si>
    <t>PROPOSICION CON PUNTO DE ACUERDO DEL DIPUTADO OTHON CUEVAS CORDOVA DEL PARTIDO MORENA, POR EL QUE LA SEXAGESIMA CUARTA LEGISLATURA CONSTITUCIONAL DEL ESTADO LIBRE Y SOBERANO DE OAXACA, EXHORTA RESPETUOSAMENTE AL TITULAR DE LA SECRETARIA DE AGRICULTURA Y DESARROLLO RURAL, PARA QUE, A TRAVES DE SEGURIDAD ALIMENTARIA MEXICANA, INCLUYA A LAS TOALLAS SANITARIAS EN LA CANASTA BASICA NO ALIMENTARIA, ASIMISMO, AL TITULAR DEL SERVICIO DE ADMINISTRACION TRIBUTARIA, CON LA FINALIDAD DE QUE REALICE UNA INTERPRETACION CONFORME PARA EVITAR UNA DISCRIMINACION NORMATIVA, Y REDUZCA EL IMPUESTO AL VALOR AGREGADO DE LOS PRODUCTOS DE HIGIENE MENSTRUAL, DE IGUAL FORMA, AL TITULAR DEL PODER EJECUTIVO DEL ESTADO DE OAXACA, PARA QUE, A TRAVES DE LA SECRETARIA DE SALUD, IMPLEMENTE CAMPAÑAS INFORMATIVAS PERMANENTES SOBRE LAS ALTERNATIVAS DE PRODUCTOS PARA LA HIGIENE MENSTRUAL.</t>
  </si>
  <si>
    <t>https://docs64.congresooaxaca.gob.mx/documents/iniciativasyacuerdos/1312.pdf</t>
  </si>
  <si>
    <t>UNIDAS AGROPECUARIA, FORESTAL, MINERIA Y PESCA; Y DE SALUD</t>
  </si>
  <si>
    <t>54B27B39B5382BFB</t>
  </si>
  <si>
    <t>13/11/2018 al 13/11/2057</t>
  </si>
  <si>
    <t>PROPOSICION CON PUNTO DE ACUERDO DEL DIPUTADO CESAR ENRIQUE MORALES NIÑO DEL PARTIDO DEL TRABAJO, POR EL QUE LA SEXAGESIMA CUARTA LEGISLATURA CONSTITUCIONAL DEL ESTADO LIBRE Y SOBERANO DE OAXACA, EXHORTA AL TITULAR DEL PODER EJECUTIVO ESTATAL, PARA QUE A TRAVES DEL SECRETARIO DE LAS INFRAESTRUCTURAS Y EL ORDENAMIENTO TERRITORIAL SUSTENTABLE IMPLEMENTEN DE MANERA URGENTE UN EFICIENTE Y TRANSPARENTE PADRON DE OBRAS TOTALES DE CONSTRUCCION QUE SE REALIZAN EN EL ESTADO DE OAXACA, ASI COMO AQUELLAS QUE FUERON MOTIVO DE RECONSTRUCCION A CAUSA DE LOS SISMOS DEL AÑO 2017, EN DATOS: NOMBRE DE ESCUELAS CON CLAVE ESCOLAR; UBICACION; TIPO DE DAÑO; TIPO DE CONSTRUCCION Y RECONSTRUCCION; MONTO ASIGNADO; PERIODO DE EJECUCION; NOMBRE DE EMPRESA; DIRECTOR DE OBRA RESPONSABLE, E INSTANCIA EJECUTORA.</t>
  </si>
  <si>
    <t>https://docs64.congresooaxaca.gob.mx/documents/iniciativasyacuerdos/1313.pdf</t>
  </si>
  <si>
    <t>8050BD08730D481F</t>
  </si>
  <si>
    <t>INICIATIVA DEL DIPUTADO ARSENIO LORENZO MEJIA GARCIA DEL PARTIDO ENCUENTRO SOCIAL, POR LA QUE SE REFORMA EL ARTICULO 19 DE LA LEY DE PLANEACION, DESARROLLO ADMINISTRATIVO Y SERVICIOS PUBLICOS MUNICIPALES.</t>
  </si>
  <si>
    <t>https://docs64.congresooaxaca.gob.mx/documents/iniciativasyacuerdos/818.pdf?1562880760</t>
  </si>
  <si>
    <t>https://docs64.congresooaxaca.gob.mx/documents/dictamen/533.pdf</t>
  </si>
  <si>
    <t>B1861F103202A831</t>
  </si>
  <si>
    <t>INICIATIVA DE LA DIPUTADA MARIA LILIA ARCELIA MENDOZA CRUZ DEL PARTIDO REVOLUCIONARIO INSTITUCIONAL, POR LA QUE SE  REFORMAN LA FRACCION LXX DEL ARTICULO 5, LA FRACCION IV DEL ARTICULO 6, LA FRACCION XIX DEL ARTICULO 9, EL ARTICULO 12, EL SEGUNDO PARRAFO DEL ARTICULO 19, EL ARTICULO 139, EL ARTICULO 230, LAS FRACCIONES I A LA XXIV DEL ARTICULO 232, EL SEGUNDO PARRAFO DEL ARTICULO 233, LAS FRACCIONES I A LA V DEL PRIMER PARRAFO Y EL SEGUNDO PARRAFO DEL ARTICULO 236, EL ARTICULO 237, EL ARTICULO 238 Y EL ARTICULO 243 DE LA LEY PECUARIA DEL ESTADO DE OAXACA</t>
  </si>
  <si>
    <t>https://docs64.congresooaxaca.gob.mx/documents/iniciativasyacuerdos/819.pdf?1562880804</t>
  </si>
  <si>
    <t>BBF3C268FE8BD979</t>
  </si>
  <si>
    <t>PROPOSICION CON PUNTO DE ACUERDO DE LA DIPUTADA AURORA BERTHA LOPEZ ACEVEDO DEL PARTIDO VERDE ECOLOGISTA DE MEXICO, POR EL QUE LA SEXAGESIMA CUARTA LEGISLATURA CONSTITUCIONAL DEL ESTADO LIBRE Y SOBERANO DE OAXACA, EXHORTA RESPETUOSAMENTE A LOS 570 AYUNTAMIENTOS Y CONSEJOS MUNICIPALES DE LOS MUNICIPIOS DEL ESTADO LIBRE Y SOBERANO DE OAXACA, QUE FORMULEN, CONDUZCAN Y EVALUEN LA POLITICA PUBLICA DE ACCESIBILIDAD, EN ESPECIFICO, QUE LOS ESPACIOS PUBLICOS CUENTEN CON LAS FACILIDADES ARQUITECTONICAS NECESARIAS (SEÑALETICA, SISTEMA BRAILLE, ETC.), PARA QUE LAS PERSONAS CON DISCAPACIDAD LOGREN EL PLENO EJERCICIO DE SU DERECHO HUMANO DE INCLUSION A LA SOCIEDAD A LA QUE PERTENECEN SIN LIMITACION ALGUNA, ASI TAMBIEN QUE A TRAVES DE LA AUTORIDAD COMPETENTE, SUPERVISEN QUE LOS CAJONES EN ESTACIONAMIENTOS PUBLICOS Y PRIVADOS, RESERVADOS PARA LAS PERSONAS CON DISCAPACIDAD, SEAN OCUPADOS POR ELLOS Y NO POR QUIEN NO TIENE ESE DERECHO POR SU CONDICION FISICA.</t>
  </si>
  <si>
    <t>https://docs64.congresooaxaca.gob.mx/documents/iniciativasyacuerdos/843.pdf?1562881907</t>
  </si>
  <si>
    <t>BF646F903BDA710B</t>
  </si>
  <si>
    <t>PROPOSICION CON PUNTO DE ACUERDO DEL DIPUTADO TIMOTEO VASQUEZ CRUZ DEL PARTIDO MORENA, POR EL QUE LA SEXAGESIMA CUARTA LEGISLATURA CONSTITUCIONAL DEL ESTADO LIBRE Y SOBERANO DE OAXACA, EXHORTA RESPETUOSAMENTE AL SECRETARIO DE SEGURIDAD PUBLICA DEL GOBIERNO DEL ESTADO DE OAXACA, PARA QUE EN EL AMBITO DE LAS FACULTADES QUE LE CONFIERE LA FRACCION IX DEL ARTICULO 45, DE LA LEY DEL SISTEMA ESTATAL DE SEGURIDAD PUBLICA DE OAXACA; RECABE EL ACUERDO EXPRESO DEL GOBERNADOR EN CASO DE O TENERLO, A EFECTO DE IMPLEMENTAR LOS MECANISMOS QUE LE PERMITAN A LA SECRETARIA A SU CARGO, CONTAR CON EL TRAMITE VIA INTERNET PARA LA EXPEDICION DE LOS CERTIFICADOS DE NO ANTECEDENTES PENALES.</t>
  </si>
  <si>
    <t>https://docs64.congresooaxaca.gob.mx/documents/iniciativasyacuerdos/844.pdf?1562881954</t>
  </si>
  <si>
    <t>97539EECA2329D7B</t>
  </si>
  <si>
    <t>INICIATIVA DE LA DIPUTADA JUANA AGUILAR ESPINOZA DEL PARTIDO MORENA, POR LA QUE SE REFORMAN LOS INCISOS D) Y E) DE LA FRACCION VI DEL ARTICULO 9; ASIMISMO, SE REFORMA LA FRACCION IV Y SE ADICIONA LA FRACCION V DEL ARTICULO 18 DE LA LEY PARA LA PROTECCION DE LOS DERECHOS DE LAS PERSONAS ADULTAS MAYORES EN EL ESTADO DE OAXACA.</t>
  </si>
  <si>
    <t>https://docs64.congresooaxaca.gob.mx/documents/iniciativasyacuerdos/873.pdf?1563220298</t>
  </si>
  <si>
    <t>UNIDAS DE GRUPOS EN SITUACION DE VULNERABILIDAD; Y DE EDUCACION, CIENCIA, TECNOLOGIA E INNOVACION</t>
  </si>
  <si>
    <t>3597E8A4F86B813C</t>
  </si>
  <si>
    <t>INICIATIVA DE LA DIPUTADA MARIA DE JESUS MENDOZA SANCHEZ DEL PARTIDO ACCION NACIONAL POR LA QUE SE REFORMA EL ARTICULO 13 DE LA LEY DE OBRAS PUBLICAS RELACIONADOS DEL ESTADO DE OAXACA.</t>
  </si>
  <si>
    <t>https://docs64.congresooaxaca.gob.mx/documents/iniciativasyacuerdos/874.pdf?1563220336</t>
  </si>
  <si>
    <t>UNIDAS DE HACIENDA; Y DE INFRAESTRUCTURAS, DESARROLLO URBANO Y ORDENAMIENTO TERRITORIAL</t>
  </si>
  <si>
    <t>7AE175A0E17CE721</t>
  </si>
  <si>
    <t>INICIATIVA DE LAS DIPUTADAS VICTORIA CRUZ VILLAR Y AURORA BERTHA LOPEZ ACEVEDO DEL PARTIDO VERDE ECOLOGISTA DE MEXICO, POR LA QUE SE EXPIDE LA LEY DE PROTECCION A LOS ANIMALES PARA EL ESTADO DE OAXACA.</t>
  </si>
  <si>
    <t>DIPUTADAS VICTORIA CRUZ VILLAR Y AURORA BERTHA LIOPEZ ACEVEDO</t>
  </si>
  <si>
    <t>https://docs64.congresooaxaca.gob.mx/documents/iniciativasyacuerdos/905.pdf?1564520607</t>
  </si>
  <si>
    <t>UNIDAS DE MEDIO AMBIENTE, ENERGIAS RENOVABLES Y CAMBIO CLIMATICO; Y DE ADMINISTRACION PUBLICA</t>
  </si>
  <si>
    <t>2BE52CDD7477D146</t>
  </si>
  <si>
    <t>INICIATIVA DE LA DIPUTADA HILDA GRACIELA PEREZ LUIS DEL PARTIDO MORENA, POR LA QUE SE EXPIDE LA LEY DEL CENTRO ESTATAL DE CONCILIACION LABORAL  DE OAXACA.</t>
  </si>
  <si>
    <t>https://docs64.congresooaxaca.gob.mx/documents/iniciativasyacuerdos/906.pdf?1564520756</t>
  </si>
  <si>
    <t>UNIDAS DE TRABAJO Y SEGURIDAD SOCIAL; Y DE ADMINISTRACION PUBLICA</t>
  </si>
  <si>
    <t>45205D69D8D853EF</t>
  </si>
  <si>
    <t>PROPOSICION CON PUNTO DE ACUERDO DEL DIPUTADO ANGEL DOMINGUEZ ESCOBAR DEL PARTIDO MORENA, POR EL QUE LA SEXAGESIMA CUARTA LEGISLATURA CONSTITUCIONAL DEL ESTADO LIBRE Y SOBERANO DE OAXACA, EXHORTA ATENTAMENTE AL TITULAR A LA SECRETARIA DE SALUD FEDERAL, PARA QUE EN COORDINACION CON LAS INSTITUCIONES PUBLICAS QUE INTEGRAN EL SISTEMA NACIONAL DE SALUD, REALICEN LAS ACCIONES NECESARIAS PARA INSTITUCIONALIZAR DE MANERA PERIODICA A NIVEL NACIONAL, CAMPAÑAS PERMANENTES DE VACUNACION CONTRA EL VIRUS DEL PAPILOMA HUMANO A HOMBRES ADOLESCENTES DE ENTRE 11 Y 15 AÑOS.</t>
  </si>
  <si>
    <t>DIPUTADO ÁNGEL DOMINGUEZ ESCOBAR</t>
  </si>
  <si>
    <t>https://docs64.congresooaxaca.gob.mx/documents/iniciativasyacuerdos/942.pdf?1564603259</t>
  </si>
  <si>
    <t>159384D7BD2A839F</t>
  </si>
  <si>
    <t>PROPOSICION CON PUNTO DE ACUERDO DEL DIPUTADO ANGEL DOMINGUEZ ESCOBAR DEL PARTIDO MORENA, POR EL QUE LA SEXAGESIMA CUARTA LEGISLATURA CONSTITUCIONAL DEL ESTADO LIBRE Y SOBERANO DE OAXACA, EXHORTA RESPETUOSAMENTE A LOS SERVICIOS DE SALUD DEL ESTADO DE OAXACA, A LA SECRETARIA DE MEDIO AMBIENTE, ENERGIAS Y DESARROLLO SUSTENTABLE DE OAXACA (SEMAEDESO), A LA PROCURADURIA FEDERAL DE PROTECCION AL AMBIENTE (PROFEPA) EN EL ESTADO DE OAXACA Y A LA SECRETARIA DE MEDIO AMBIENTE Y RECURSOS NATURALES (SEMARNAT) EN EL ESTADO DE OAXACA PARA IMPLEMENTAR MEDIDAS Y PROGRAMAS PARA EL MANEJO EFECTIVO Y REDUCCION EN LA GENERACION DE LOS RESIDUOS PELIGROSOS, ASI COMO EVITAR QUE LOS HOSPITALES TANTO PUBLICOS COMO PRIVADOS REALICEN LAS DESCARGAS DE ESTOS RESIDUOS EN RIOS Y ARROYOS.</t>
  </si>
  <si>
    <t>https://docs64.congresooaxaca.gob.mx/documents/iniciativasyacuerdos/943.pdf?1564603316</t>
  </si>
  <si>
    <t>UNIDAS DE SALUD; Y DE AGUA Y SANEAMIENTO</t>
  </si>
  <si>
    <t>F17CEB21233A8C66</t>
  </si>
  <si>
    <t>INICIATIVA DE LA DIPUTADA YARITH TANNOS CRUZ DEL PARTIDO REVOLUCIONARIO INSTITUCIONAL, POR LA QUE SE ADICIONA UNA FRACCION VII Y UN PRIMER PARRAFO, RECORRIENDOSE LOS PARRAFOS SUBSECUENTES, DEL ARTICULO 59 DE LA LEY ESTATAL DE EDUCACION DEL ESTADO DE OAXACA.</t>
  </si>
  <si>
    <t>https://docs64.congresooaxaca.gob.mx/documents/iniciativasyacuerdos/974.pdf?1564773279</t>
  </si>
  <si>
    <t>UNIDAS DE EDUCACION, CIENCIA, TECNOLOGIA E INNOVACION; Y DE ASUNTOS INDIGENAS Y MIGRACION</t>
  </si>
  <si>
    <t>9EDA026754EE90B2</t>
  </si>
  <si>
    <t>INICIATIVA DEL DIPUTADO ARSENIO LORENZO MEJIA GARCIA DEL PARTIDO ENCUENTRO SOCIAL, POR LA QUE SE ADICIONA LA FRACCION XII AL ARTICULO 30 DE LA LEY DE TRANSPARENCIA Y ACCESO A LA INFORMACION PUBLICA PARA EL ESTADO DE OAXACA</t>
  </si>
  <si>
    <t>https://docs64.congresooaxaca.gob.mx/documents/iniciativasyacuerdos/975.pdf?1564773327</t>
  </si>
  <si>
    <t>UNIDAS DE TRANSPARENCIA, ACCESO A LA INFORMACION Y CONGRESO ABIERTO; Y DE AGUA Y SANEAMIENTO; CON LA OPINION DE LA COMISION PERMANENTE DE FORTALECIMIENTO Y ASUNTOS MUNICIPALES</t>
  </si>
  <si>
    <t>9B268328722D7B09</t>
  </si>
  <si>
    <t>INICIATIVA DE LAS DIPUTADAS ALEIDA TONELLY SERRANO ROSADO Y ELIM ANTONIO AQUINO Y DEL GRUPO PARLAMENTARIO DE MUJERES INDEPENDIENTES, POR LA QUE SE REFORMAN LAS FRACCIONES XXIII, XXIV Y SE ADICIONAN LA FRACCION XXV DEL ARTICULO 13, ASI COMO EL CAPITULO XXVI DENOMINADO “DEL DERECHO A LA PROTECCION CONTRA EL TRABAJO INFANTIL” DEL TITULO II “DE LOS DERECHOS DE LAS NIÑAS, NIÑOS Y ADOLESCENTES”, CON SUS RESPECTIVOS ARTICULOS 84 BIS Y 84 TER, DE LA LEY DE NIÑAS, NIÑOS Y ADOLESCENTES DEL ESTADO DE OAXACA</t>
  </si>
  <si>
    <t>https://docs64.congresooaxaca.gob.mx/documents/iniciativasyacuerdos/1036.pdf?1565881197</t>
  </si>
  <si>
    <t>D6D4435FAA47A3D8</t>
  </si>
  <si>
    <t>INICIATIVA DE LA DIPUTADA ROCIO MACHUCA ROJAS DEL PARTIDO MORENA, POR LA QUE SE REFORMAN LOS ARTICULOS 312, 313, 315 Y 316 DEL CODIGO PENAL PARA EL ESTADO LIBRE Y SOBERANO DE OAXACA.</t>
  </si>
  <si>
    <t>https://docs64.congresooaxaca.gob.mx/documents/iniciativasyacuerdos/1037.pdf?1565881253</t>
  </si>
  <si>
    <t>https://docs64.congresooaxaca.gob.mx/documents/dictamen/617.pdf</t>
  </si>
  <si>
    <t>10F197A7A6C3E1E6</t>
  </si>
  <si>
    <t>INICIATIVA DEL DIPUTADO CESAR ENRIQUE MORALES NIÑO DEL PARTIDO DEL TRABAJO Y LA DIPUTADA ELENA CUEVAS HERNANDEZ DEL PARTIDO MORENA, POR LA QUE SE REFORMA EL ARTICULO 42 DE LA LEY DE OBRAS PUBLICAS Y SERVICIOS RELACIONADOS DEL ESTADO DE OAXACA.</t>
  </si>
  <si>
    <t>https://docs64.congresooaxaca.gob.mx/documents/iniciativasyacuerdos/1070.pdf</t>
  </si>
  <si>
    <t>UNIDAS DE ADMINISTRACION PUBLICA; Y DE DESARROLLO ECONOMICO, INDUSTRIAL Y ARTESANAL</t>
  </si>
  <si>
    <t>A5C4182F463239EF</t>
  </si>
  <si>
    <t>INICIATIVA DE LA DIPUTADA HILDA GRACIELA PEREZ LUIS DEL PARTIDO MORENA, POR LA QUE SE ADICIONA LA FRACCION VI Y SE RECORREN LAS SUBSECUENTES AL ARTICULO 29, UN TERCER PARRAFO RECORRIENDOSE EL SUBSECUENTE AL ARTICULO 62, LA FRACCION XII AL ARTICULO 63, EL CAPITULO V BIS DENOMINADO SERVICIOS DE INTERRUPCION LEGAL DEL EMBARAZO AL TITULO TERCERO PRESTACION DE LOS SERVICIOS DE SALUD, EL ARTICULO 65 BIS Y EL ARTICULO 65 TER Y SE REFORMA EL PARRAFO PRIMERO Y SEGUNDO DEL ARTICULO 62 DE LA LEY ESTATAL DE SALUD.</t>
  </si>
  <si>
    <t>https://docs64.congresooaxaca.gob.mx/documents/iniciativasyacuerdos/1071.pdf</t>
  </si>
  <si>
    <t>UNIDAS DE SALUD; Y DE IGUALDAD DE GENERO</t>
  </si>
  <si>
    <t>038F4BC36B6DA6CD</t>
  </si>
  <si>
    <t>INICIATIVA DE LA DIPUTADA GRISELDA SOSA VASQUEZ DEL PARTIDO MORENA, POR LA QUE SE REFORMA EL ARTICULO 18 DE LA LEY DE DERECHOS DE LOS PUEBLOS Y COMUNIDADES INDIGENAS DEL ESTADO DE OAXACA.</t>
  </si>
  <si>
    <t>https://docs64.congresooaxaca.gob.mx/documents/iniciativasyacuerdos/1100.pdf</t>
  </si>
  <si>
    <t>2C46C2E6DE631583</t>
  </si>
  <si>
    <t>INICIATIVA DEL DIPUTADO LUIS ALFONSO SILVA ROMO DEL PARTIDO MORENA, POR LA QUE SE ADICIONA LA FRACCION V AL ARTICULO 357 BIS DEL CODIGO PENAL PARA EL ESTADO LIBRE Y SOBERANO DE OAXACA.</t>
  </si>
  <si>
    <t>https://docs64.congresooaxaca.gob.mx/documents/iniciativasyacuerdos/1101.pdf</t>
  </si>
  <si>
    <t>22198C5D21BFCB4A</t>
  </si>
  <si>
    <t>PROPOSICION CON PUNTO DE ACUERDO DE LA DIPUTADA MIGDALIA ESPINOZA MANUEL DEL PARTIDO MORENA, POR EL QUE LA SEXAGESIMA CUARTA LEGISLATURA CONSTITUCIONAL DEL ESTADO LIBRE Y SOBERANO DE OAXACA, EXHORTA AL DIRECTOR GENERAL DEL COLEGIO DE ESTUDIOS CIENTIFICOS Y TECNOLOGICOS PARA QUE DE MANERA URGENTE RETIRE EL ACUERDO DE IMPONER NUEVOS MODELOS DE UNIFORMES ESCOLARES, YA QUE DICHA DECISION DAÑA LA ECONOMIA FAMILIAR DE LOS MAS DE 15 MIL ALUMNOS QUE CURSARAN EL SIGUIENTE CICLO ESCOLAR EN LOS DIFERENTES PLANTELES EDUCATIVOS DEL CECYTE OAXACA.</t>
  </si>
  <si>
    <t>https://docs64.congresooaxaca.gob.mx/documents/iniciativasyacuerdos/1129.pdf</t>
  </si>
  <si>
    <t>A65D23E1D7628B3E</t>
  </si>
  <si>
    <t>PROPOSICION CON PUNTO DE ACUERDO DE LAS DIPUTADAS ELISA ZEPEDA LAGUNAS Y ROCIO MACHUCA ROJAS DEL PARTIDO MORENA,  POR EL QUE LA SEXAGESIMA CUARTA LEGISLATURA DEL CONGRESO DEL ESTADO DE OAXACA MANIFIESTA SU ENERGICO RECHAZO A LA VIOLENCIA Y CONDENA EL ASESINATO DE LA PRESIDENTA MUNICIPAL DE SAN JOSE ESTANCIA GRANDE, OAXACA, CARMELA PARRAL SANTOS, Y DEL DELEGADO DE LA COORDINACION ESTATAL DE PROTECCION CIVIL, HUGO CASTELLANOS ORTEGA; ASIMISMO EXHORTA AL TITULAR DE LA FISCALIA GENERAL DEL ESTADO DE OAXACA A ACTUAR CON LA DEBIDA DILIGENCIA EN TORNO A AMBOS ASESINATOS, Y CONSIDERAR EL ATAQUE A LA PRESIDENTA MUNICIPAL COMO POSIBLE FEMINICIDIO Y COMO UN PRESUNTO ACTO DE VIOLENCIA POLITICA POR RAZON DE GENERO; Y POR ULTIMO EXHORTA AL TITULAR DEL PODER EJECUTIVO DEL ESTADO, PARA QUE INSTRUYA A LAS DEPENDENCIAS QUE SEAN PERTINENTES CON EL FIN DE IDENTIFICAR A LAS MUJERES QUE PUEDAN ESTAR EN RIESGO GRAVE DE VIOLENCIA POLITICA POR RAZON DE GENERO, Y ESTABLECER DE MANERA URGENTE LAS ACCIONES, PROTOCOLOS Y ESTRATEGIAS NECESARIAS PARA LA PREVENCION, PERSECUCION Y CASTIGO DE LOS FEMINICIDIOS EN EL ESTADO.</t>
  </si>
  <si>
    <t>DIPUTADAS ELISA ZEPEDA LAGUNAS Y ROCIO MACHUCA ROJAS</t>
  </si>
  <si>
    <t>https://docs64.congresooaxaca.gob.mx/documents/iniciativasyacuerdos/1130.pdf</t>
  </si>
  <si>
    <t>4890964EB67D38A5</t>
  </si>
  <si>
    <t>INICIATIVA DEL DIPUTADO MAURO CRUZ SANCHEZ DEL PARTIDO MORENA, POR LA QUE SE REFORMA LA FRACCION XIV DEL ARTICULO 52 DE LA LEY ORGANICA DEL PODER JUDICIAL DE ESTADO DE OAXACA.</t>
  </si>
  <si>
    <t>https://docs64.congresooaxaca.gob.mx/documents/iniciativasyacuerdos/1157.pdf</t>
  </si>
  <si>
    <t>5BD78CE06AFDE735</t>
  </si>
  <si>
    <t>INICIATIVA DE LA DIPUTADA ARCELIA LOPEZ HERNANDEZ DEL PARTIDO MORENA, POR LA QUE ADICIONA UN TERCER PARRAFO AL ARTICULO 172 DE LA LEY DE MOVILIDAD DEL ESTADO DE OAXACA.</t>
  </si>
  <si>
    <t>https://docs64.congresooaxaca.gob.mx/documents/iniciativasyacuerdos/1158.pdf</t>
  </si>
  <si>
    <t>22704146A449DD77</t>
  </si>
  <si>
    <t>PROPOSICION CON PUNTO DE ACUERDO DE LOS DIPUTADOS OTHON CUEVAS CORDOVA, ANGEL DOMINGUEZ ESCOBAR, LETICIA SOCORRO COLLADO SOTO, GRISELDA SOSA VASQUEZ, HILDA GRACIELA PEREZ LUIS, ERICEL GOMEZ NUCAMENDI, LUIS ALFONSO SILVA ROMO, PAVEL MELENDEZ CRUZ, INES LEAL PELAEZ, ARCELIA LOPEZ HERNANDEZ DEL PARTIDO MORENA, POR EL QUE LA SEXAGESIMA CUARTA LEGISLATURA CONSTITUCIONAL DEL ESTADO LIBRE Y SOBERANO DE OAXACA, EXHORTA A LA COMISION DE VIGILANCIA DE LA AUDITORIA SUPERIOR DE LA FEDERACION DE LA CAMARA DE DIPUTADOS DEL CONGRESO DE LA UNION, A FIN DE QUE SE CONSIDERE POR LA AUDITORIA SUPERIOR DE LA FEDERACION A ESTE H. CONGRESO DEL ESTADO EN  SU PROGRAMA ANUAL DE AUDITORIAS, ASIMISMO, SE EXHORTA AL AUDITOR SUPERIOR DE LA FEDERACION, PARA QUE REALICE UNA AUDITORIA A ESTE H. CONGRESO DEL ESTADO DE OAXACA EN RECURSOS PUBLICOS DE CARACTER FEDERAL, CORRESPONDIENTES A LA LXII Y LXIII LEGISLATURAS, EN TERMINOS DEL TITULO CUARTO DE LA LEY DE FISCALIZACION Y RENDICION DE CUENTAS DE LA FEDERACION.</t>
  </si>
  <si>
    <t>DIPUTADOS OTHON CUEVAS CORDOVA, ANGEL DOMINGUEZ ESCOBAR, LETICIA SOCORRO COLLADO SOTO, GRISELDA SOSA VASQUEZ, HILDA GRACIELA PEREZ LUIS, ERICEL GOMEZ NUCAMENDI, LUIS ALFONSO SILVA ROMO, PAVEL MELENDEZ CRUZ, INES LEAL PELAEZ, ARCELIA LOPEZ HERNANDEZ</t>
  </si>
  <si>
    <t>https://docs64.congresooaxaca.gob.mx/documents/iniciativasyacuerdos/1186.pdf</t>
  </si>
  <si>
    <t>22EBB9A77AACE5B1</t>
  </si>
  <si>
    <t>INICIATIVA DE LA DIPUTADA MAGALY LOPEZ DOMINGUEZ DEL PARTIDO MORENA, POR LA QUE SE REFORMA LA FRACCION III DEL APARTADO C DEL ARTICULO 25 DE LA CONSTITUCION POLITICA DEL ESTADO LIBRE Y SOBERANO DE OAXACA.</t>
  </si>
  <si>
    <t>https://docs64.congresooaxaca.gob.mx/documents/iniciativasyacuerdos/1187.pdf</t>
  </si>
  <si>
    <t>48200516CCED746D</t>
  </si>
  <si>
    <t>PROPOSICION CON PUNTO DE ACUERDO DE LA DIPUTADA INES LEAL PELAEZ DEL PARTIDO MORENA, POR EL QUE LA SEXAGESIMA CUARTA LEGISLATURA CONSTITUCIONAL DEL ESTADO LIBRE Y SOBERANO DE OAXACA, EXHORTA ATENTAMENTE A LOS GOBIERNOS MUNICIPALES, PARA QUE, EN COORDINACION CON EL ESTADO, SE GARANTICE LA EDUCACION PÚBLICA DE LOS MENORES DE EDAD ESCOLAR.</t>
  </si>
  <si>
    <t>https://docs64.congresooaxaca.gob.mx/documents/iniciativasyacuerdos/1227.pdf</t>
  </si>
  <si>
    <t>UNIDAS DE FORTALECIMIENTO Y ASUNTOS MUNICIPALES; Y DE EDUCACION, CIENCIA, TECNOLOGIA E INNOVACION</t>
  </si>
  <si>
    <t>3E270F855CEC3D38</t>
  </si>
  <si>
    <t>PROPOSICION CON PUNTO DE ACUERDO DE LA DIPUTADA MARIA DE JESÚS MENDOZA SANCHEZ Y EL DIPUTADO FABRIZIO EMIR DIAZ ALCAZAR DE LOS PARTIDOS ACCION NACIONAL Y ENCUENTRO SOCIAL RESPECTIVAMENTE, POR EL QUE LA SEXAGESIMA CUARTA LEGISLATURA CONSTITUCIONAL DEL ESTADO LIBRE Y SOBERANO DE OAXACA, APRUEBA LA PUBLICACION ACTUALIZADA CON SUS REFORMAS Y ADICIONES, HASTA EL MES DE AGOSTO DE 2019, DEL DECRETO 1658 BIS DE LA LXIII LEGISLATURA DEL ESTADO DE OAXACA, QUE CONTIENE LA DIVISION TERRITORIAL DEL ESTADO DE OAXACA EN EL PERIODICO OFICIAL DEL GOBIERNO DEL ESTADO; ASI COMO LA PUBLICACION ELECTRONICA DE DICHO DOCUMENTO EN LA PAGINA WEB DEL CONGRESO DEL ESTADO.</t>
  </si>
  <si>
    <t>https://docs64.congresooaxaca.gob.mx/documents/iniciativasyacuerdos/1228.pdf</t>
  </si>
  <si>
    <t>93EFE3F6C28D0B82</t>
  </si>
  <si>
    <t>INICIATIVA DE LOS DIPUTADOS MIGDALIA ESPINOZA MANUEL Y TIMOTEO VAZQUEZ CRUZ DEL PARTIDO MORENA, POR LA QUE SE ADICIONA UN SEGUNDO PARRAFO AL ARTICULO 13 DE LA LEY DE DESARROLLO RURAL SUSTENTABLE DEL ESTADO DE OAXACA.</t>
  </si>
  <si>
    <t>DIPUTADOS MIGDALIA ESPINOZA MANUEL Y TIMOTEO VAZQUEZ CRUZ</t>
  </si>
  <si>
    <t>https://docs64.congresooaxaca.gob.mx/documents/iniciativasyacuerdos/1249.pdf</t>
  </si>
  <si>
    <t>4EB6B77A28A0FC86</t>
  </si>
  <si>
    <t>INICIATIVA DEL DIPUTADO CESAR ENRIQUE MORALES NIÑO DEL PARTIDO DEL TRABAJO, POR LA QUE SE REFORMA EL ARTICULO 286 DEL CODIGO CIVIL PARA EL ESTADO DE OAXACA; SE REFORMAN LOS ARTICULOS 656, 657 Y 662 Y SE DEROGA LOS ARTICULOS 657 BIS Y 658 DEL CODIGO DE PROCEDIMIENTOS CIVILES PARA EL ESTADO DE OAXACA.</t>
  </si>
  <si>
    <t>https://docs64.congresooaxaca.gob.mx/documents/iniciativasyacuerdos/1250.pdf</t>
  </si>
  <si>
    <t>28DC0EFE03ED3308</t>
  </si>
  <si>
    <t>PROPOSICION CON PUNTO DE ACUERDO DEL DIPUTADO NOE DOROTEO CASTILLEJOS DEL PARTIDO DEL TRABAJO, POR EL QUE LA SEXAGESIMA CUARTA LEGISLATURA CONSTITUCIONAL DEL ESTADO LIBRE Y SOBERANO DE OAXACA, EXHORTA RESPETUOSAMENTE AL TITULAR DEL EJECUTIVO DEL ESTADO DE OAXACA, PARA QUE EN COORDINACION CON EL GOBIERNO FEDERAL Y PREVIO ACUERDO CON SUS FAMILIARES, REALICEN LOS TRAMITES CONDUCENTES, PARA QUE LOS RESTOS DE DON PORFIRIO DIAZ, SEAN REPATRIADOS EN SU NATAL OAXACA CON LOS RECONOCIMIENTOS QUE SE MERECE.</t>
  </si>
  <si>
    <t>https://docs64.congresooaxaca.gob.mx/documents/iniciativasyacuerdos/1272.pdf</t>
  </si>
  <si>
    <t>23AF9165841E3C7E</t>
  </si>
  <si>
    <t>PROPOSICION CON PUNTO DE ACUERDO DEL DIPUTADO NOE DOROTEO CASTILLEJOS DEL PARTIDO DEL TRABAJO, POR EL QUE LA SEXAGESIMA CUARTA LEGISLATURA CONSTITUCIONAL DEL ESTADO LIBRE Y SOBERANO DE OAXACA, EXHORTA RESPETUOSAMENTE AL DIRECTOR DEL (IEEPO) Y AL DELEGADO DE LA (SEP), PARA QUE, EN EL EJERCICIO DE SUS ATRIBUCIONES; EMITAN UNA CIRCULAR A LOS DIRECTIVOS Y COMITES TECNICOS ESCOLARES DE TODOS LOS CENTROS EDUCATIVOS EN SUS DIFERENTES NIVELES Y MODALIDADES EN OAXACA, PARA QUE EN LAS AULAS, SE IMPLEMENTEN MEDIDAS QUE ATIENDAN LA CONCIENCIA ECOLOGICA, MEDIANTE EL CONSUMO RACIONAL, REUTILIZACION Y RECICLAJE DE PAPELERIA Y MATERIAL EDUCATIVO.</t>
  </si>
  <si>
    <t>https://docs64.congresooaxaca.gob.mx/documents/iniciativasyacuerdos/1273.pdf</t>
  </si>
  <si>
    <t>148FF68C2E075D8E</t>
  </si>
  <si>
    <t>13/11/2018 al 13/11/2037</t>
  </si>
  <si>
    <t>INICIATIVA DE LA DIPUTADA LETICIA SOCORRO COLLADO SOTO DEL PARTIDO MORENA, POR LA QUE SE REFORMA LA FRACCION V DEL ARTICULO 30 DE LA LEY DE TRANSPARENCIA Y ACCESO A LA INFORMACION PUBLICA DEL ESTADO DE OAXACA.</t>
  </si>
  <si>
    <t>https://docs64.congresooaxaca.gob.mx/documents/iniciativasyacuerdos/1293.pdf</t>
  </si>
  <si>
    <t>A8E0A6CA3D22F40F</t>
  </si>
  <si>
    <t>13/11/2018 al 13/11/2038</t>
  </si>
  <si>
    <t>INICIATIVA DE LA DIPUTADA AURORA BERTHA LOPEZ ACEVEDO DEL PARTIDO VERDE ECOLOGISTA DE MEXICO, POR LA QUE SE REFORMAN LOS ARTICULOS 1° PARRAFO TERCERO, 46, 49, Y 51 DE LA LEY DE FIRMA ELECTRONICA AVANZADA DEL ESTADO DE OAXACA.</t>
  </si>
  <si>
    <t>https://docs64.congresooaxaca.gob.mx/documents/iniciativasyacuerdos/1294.pdf</t>
  </si>
  <si>
    <t>22B2A75B2644DFF7</t>
  </si>
  <si>
    <t>13/11/2018 al 13/11/2039</t>
  </si>
  <si>
    <t>INICIATIVA DEL DIPUTADO EMILIO JOAQUIN GARCIA AGUILAR DEL PARTIDO MORENA, POR LA QUE SE ADICIONA EL ARTICULO 44 BIS A LA LEY ESTATAL DE SALUD.</t>
  </si>
  <si>
    <t>https://docs64.congresooaxaca.gob.mx/documents/iniciativasyacuerdos/1295.pdf</t>
  </si>
  <si>
    <t>CAEF879BA4C5B510</t>
  </si>
  <si>
    <t>13/11/2018 al 13/11/2058</t>
  </si>
  <si>
    <t>PROPOSICION CON PUNTO DE ACUERDO DEL DIPUTADO PAVEL MELENDEZ CRUZ DEL PARTIDO MORENA, POR EL QUE LA SEXAGESIMA CUARTA LEGISLATURA CONSTITUCIONAL DEL ESTADO LIBRE Y SOBERANO DE OAXACA, EXHORTA AL TITULAR DEL PODER EJECUTIVO EN EL ESTADO, PARA QUE A TRAVES DE LA SECRETARIA DE FINANZAS CONTEMPLE DENTRO DEL PRESUPUESTO DE EGRESOS DEL ESTADO PARA EL EJERCICIO FISCAL 2020, UNA PARTIDA PRESUPUESTAL POR UN MONTO DE $32,028,022.00 M.N (TREINTA Y DOS MILLONES, VEINTIOCHO MIL, VEINTIDOS PESOS), NECESARIOS PARA ATENDER, AMPLIAR Y PERFECCIONAR EL FUNCIONAMIENTO DEL SISTEMA DE ALERTA SISMICA EN OAXACA.</t>
  </si>
  <si>
    <t>https://docs64.congresooaxaca.gob.mx/documents/iniciativasyacuerdos/1314.pdf</t>
  </si>
  <si>
    <t>UNIDAS DE PRESUPUESTO Y PROGRAMACION; Y DE PROTECCION CIVIL</t>
  </si>
  <si>
    <t>4F09C8F9E81171D2</t>
  </si>
  <si>
    <t>13/11/2018 al 13/11/2059</t>
  </si>
  <si>
    <t>PROPOSICION CON PUNTO DE ACUERDO DEL DIPUTADO PAVEL MELENDEZ CRUZ DEL PARTIDO MORENA, POR EL QUE LA SEXAGESIMA CUARTA LEGISLATURA CONSTITUCIONAL DEL ESTADO LIBRE Y SOBERANO DE OAXACA, EXHORTA AL TITULAR DEL PODER EJECUTIVO DEL ESTADO A EFECTO DE GARANTIZAR QUE NINGUN SERVIDOR PUBLICO DEL GOBIERNO DEL ESTADO INTERFIERA EN LAS ELECCIONES DE LOS MUNICIPIOS QUE SE RIJAN POR SISTEMAS NORMATIVOS INTERNOS, NI SE CONDICIONE EL OTORGAMIENTO DE LOS PROGRAMAS SOCIALES, ASI COMO LA SUSPENSION DE GIRAS, ANUNCIOS DE PROGRAMAS Y CAMPAÑAS INSTITUCIONALES DEL GOBIERNO DEL ESTADO, ASIMISMO, SE EXHORTA A LA SECRETARIO DE SEGURIDAD PUBLICA EN EL ESTADO PARA QUE ESTABLEZCA UNA COORDINACION INSTITUCIONAL CON LA GUARDIA NACIONAL PARA SALVAGUARDAR LA SEGURIDAD PUBLICA Y SE REALICEN PATRULLAJES EN LOS MUNICIPIOS IDENTIFICADOS COMO FOCOS ROJOS QUE IMPLIQUEN UN RIESGO DE CONFRONTACION PREVIO, SEGURIDAD PUBLICA Y SE REALICEN PATRULLAJES EN LOS MUNICIPIOS IDENTIFICADOS COMO FOCOS ROJOS QUE IMPLIQUEN UN RIESGO DE CONFRONTACION PREVIO, DURANTE Y POSTERIOR AL PROCESO ELECTORAL EN LOS MUNICIPIOS QUE SE RIGEN POR SISTEMAS NORMATIVOS INTERNOS, DE IGUAL FORMA, SE EXHORTA AL FISCAL GENERAL DEL ESTADO DE OAXACA PARA QUE A TRAVES DE LA FISCALIA ESPECIALIZADA EN DELITOS ELECTORALES ESTABLEZCA LOS MECANISMOS NECESARIOS PARA RECIBIR Y ATENDER OPORTUNAMENTE LAS DENUNCIAS QUE SE PRESENTEN SOBRE DELITOS ELECTORALES EN LOS MUNICIPIOS QUE SE RIGEN POR SISTEMAS NORMATIVOS INTERNOS.</t>
  </si>
  <si>
    <t>https://docs64.congresooaxaca.gob.mx/documents/iniciativasyacuerdos/1315.pdf</t>
  </si>
  <si>
    <t>0E5D80E5F665FADC</t>
  </si>
  <si>
    <t>INICIATIVA DE LA DIPUTADA LAURA ESTRADA MAURO DEL PARTIDO MORENA, POR LA QUE SE EXPIDE LA LEY QUE REGULA LA PRESTACION DE SERVICIOS PARA LA ATENCION, CUIDADO Y DESARROLLO INFANTIL EN EL ESTADO DE OAXACA.</t>
  </si>
  <si>
    <t>https://docs64.congresooaxaca.gob.mx/documents/iniciativasyacuerdos/1332.pdf</t>
  </si>
  <si>
    <t>9008209CD3311FCF</t>
  </si>
  <si>
    <t>INICIATIVA DE LA DIPUTADA INES LEAL PELAEZ DEL PARTIDO MORENA, POR LA QUE SE CREA LA LEY DE PROTECCION Y BIENESTAR ANIMAL PARA EL ESTADO DE OAXACA.</t>
  </si>
  <si>
    <t>https://docs64.congresooaxaca.gob.mx/documents/iniciativasyacuerdos/1333.pdf</t>
  </si>
  <si>
    <t>056540C9721CCACE</t>
  </si>
  <si>
    <t>INICIATIVA DE LA DIPUTADA MIGDALIA ESPINOSA MANUEL DEL PARTIDO MORENA, POR EL QUE SE REFORMAN LA FRACCION XL DEL ARTICULO 43 DE LA LEY ORGANICA MUNICIPAL DEL ESTADO DE OAXACA.</t>
  </si>
  <si>
    <t>https://docs64.congresooaxaca.gob.mx/documents/iniciativasyacuerdos/1334.pdf</t>
  </si>
  <si>
    <t>UNIDAS DE FORTALECIMIENTO Y ASUNTOS MUNICIPALES; Y DE PROTECCION CIVIL</t>
  </si>
  <si>
    <t>DF7592C9EFB5A563</t>
  </si>
  <si>
    <t>INICIATIVA DE LA DIPUTADA MAGALY LOPEZ DOMINGUEZ DEL PARTIDO MORENA, POR LA QUE SE REFORMA EL PRIMER PARRAFO Y SE ADICIONA UN SEGUNDO Y UN TERCER PARRAFO, RECORRIENDOSE LOS SUBSECUENTES, AL ARTICULO 30 DE LA LEY ORGANICA DE LA FISCALIA GENERAL DEL ESTADO DE OAXACA.</t>
  </si>
  <si>
    <t>https://docs64.congresooaxaca.gob.mx/documents/iniciativasyacuerdos/1351.pdf</t>
  </si>
  <si>
    <t>UNIDAS DE ADMINISTRACION Y PROCURACION DE JUSTICIA; Y DE DERECHOS HUMANOS</t>
  </si>
  <si>
    <t>12567A696A9827A2</t>
  </si>
  <si>
    <t>INICIATIVA DE LA DIPUTADA AURORA BERTHA LOPEZ ACEVEDO DEL PARTIDO VERDE ECOLOGISTA DE MEXICO, POR LA QUE SE REFORMAN LOS ARTICULOS, 20, 22, FRACCION VIII, Y 35, DE LA LEY PARA LA PROTECCION DE LOS DERECHOS DE LAS PERSONAS ADULTAS MAYORES EN EL ESTADO DE OAXACA.</t>
  </si>
  <si>
    <t>https://docs64.congresooaxaca.gob.mx/documents/iniciativasyacuerdos/1352.pdf</t>
  </si>
  <si>
    <t>927275470734C163</t>
  </si>
  <si>
    <t>INICIATIVA DE LA DIPUTADA MARIA LILIA ARCELIA MENDOZA CRUZ DEL PARTIDO REVOLUCIONARIO INSTITUCIONAL, POR LA QUE SE REFORMA LA FRACCION V DEL ARTICULO 2 Y EL ARTICULO 35 DE LA LEY QUE REGULA LA APERTURA, INSTALACION Y FUNCIONAMIENTO DE LAS CASAS DE EMPEÑO EN EL ESTADO DE OAXACA.</t>
  </si>
  <si>
    <t>https://docs64.congresooaxaca.gob.mx/documents/iniciativasyacuerdos/820.pdf?1562880843</t>
  </si>
  <si>
    <t>9EFAF7F2E59EDB20</t>
  </si>
  <si>
    <t>INICIATIVA DE LA DIPUTADA MARIA LILIA ARCELIA MENDOZA CRUZ DEL PARTIDO REVOLUCIONARIO INSTITUCIONAL, POR LA QUE SE REFORMAN EL SEGUNDO PARRAFO DEL ARTICULO 10, EL TERCER PARRAFO DEL ARTICULO 29, EL ARTICULO 36, EL ARTICULO 37, EL ARTICULO 94 A, EL ARTICULO 125 Y LAS FRACCIONES I, II Y III DEL ARTICULO 126 DE LA LEY DE HACIENDA MUNICIPAL DEL ESTADO DE OAXACA.</t>
  </si>
  <si>
    <t>https://docs64.congresooaxaca.gob.mx/documents/iniciativasyacuerdos/821.pdf?1562880895</t>
  </si>
  <si>
    <t>https://docs64.congresooaxaca.gob.mx/documents/dictamen/515.pdf</t>
  </si>
  <si>
    <t>38AA827F7A7E9E31</t>
  </si>
  <si>
    <t>https://docs64.congresooaxaca.gob.mx/documents/iniciativasyacuerdos/845.pdf?1563218734</t>
  </si>
  <si>
    <t>4F790CFABCD8FB05</t>
  </si>
  <si>
    <t>INICIATIVA DEL MAESTRO ALEJANDRO ISMAEL MURAT HINOJOSA GOBERNADOR CONSTITUCIONAL DEL ESTADO LIBRE Y SOBERANO DE OAXACA, POR LA QUE SE REFORMA EL PARRAFO PRIMERO DEL ARTICULO 240 BIS DEL CODIGO PENAL PARA EL ESTADO LIBRE Y SOBERANO DE OAXACA.</t>
  </si>
  <si>
    <t>https://docs64.congresooaxaca.gob.mx/documents/iniciativasyacuerdos/846.pdf?1563218786</t>
  </si>
  <si>
    <t>482B8D94BAE26249</t>
  </si>
  <si>
    <t>INICIATIVA DE LAS DIPUTADAS ALEIDA TONELLY SERRANO ROSADO Y ELIM ANTONIO AQUINO INTEGRANTES DEL GRUPO PARLAMENTARIO DE MUJERES INDEPENDIENTES, POR LA QUE SE ADICIONA EL ARTICULO 57 BIS DE LA LEY ESTATAL DE HACIENDA.</t>
  </si>
  <si>
    <t>https://docs64.congresooaxaca.gob.mx/documents/iniciativasyacuerdos/875.pdf?1563220376</t>
  </si>
  <si>
    <t>UNIDAS DE HACIENDA; Y DE PRESUPUESTO Y PROGRAMACION</t>
  </si>
  <si>
    <t>Segundo año</t>
  </si>
  <si>
    <t>Tercer año</t>
  </si>
  <si>
    <t>Cuarto año</t>
  </si>
  <si>
    <t>Quinto año</t>
  </si>
  <si>
    <t>Sexto año</t>
  </si>
  <si>
    <t>Tercer periodo ordinario</t>
  </si>
  <si>
    <t>Segundo receso</t>
  </si>
  <si>
    <t>Tercer receso</t>
  </si>
  <si>
    <t>Iniciativa de Ley</t>
  </si>
  <si>
    <t>2F0F64045F81CCBF</t>
  </si>
  <si>
    <t>INICIATIVA DEL DIPUTADO ARSENIO LORENZO MEJIA GARCIA DEL PARTIDO ENCUENTRO SOCIAL, POR LA QUE SE ADICIONA TITULO QUINTO CON CUATRO CAPITULOS Y LOS ARTICULOS 64, 65, 66, 67, 68, 69, 70, 71, 72, 73, 74, 75, 76, 77 Y 78 RECORRIENDOSE EL TITULO, LOS CAPITULOS Y ARTICULOS SUBSECUENTES, TODOS A LA LEY DE PLANEACION, DESARROLLO ADMINISTRATIVO Y SERVICIOS PUBLICOS MUNICIPALES.</t>
  </si>
  <si>
    <t>https://docs64.congresooaxaca.gob.mx/documents/iniciativasyacuerdos/876.pdf?1563220411</t>
  </si>
  <si>
    <t>B99EC3ADEAEA62D9</t>
  </si>
  <si>
    <t>INICIATIVA DE LA DIPUTADA LAURA ESTRADA MAURO DEL PARTIDO MORENA, POR LA QUE SE REFORMA LA FRACCION OCTAVA DEL ARTICULO 156 DEL CODIGO CIVIL PARA EL ESTADO DE OAXACA.</t>
  </si>
  <si>
    <t>https://docs64.congresooaxaca.gob.mx/documents/iniciativasyacuerdos/907.pdf?1564520842</t>
  </si>
  <si>
    <t>UNIDAS DE ADMINISTRACION Y PROCURACION DE JUSTICIA; Y DE SALUD</t>
  </si>
  <si>
    <t>7B1E00B35E202C79</t>
  </si>
  <si>
    <t>INICIATIVA DE LA DIPUTADA ELENA CUEVAS HERNANDEZ DEL PARTIDO MORENA, POR LA QUE SE ADICIONAN LAS FRACCIONES LXXXVII, LXXXVIII, LXXXIV Y XC DEL ARTICULO 43 DE LA LEY ORGANICA MUNICIPAL DEL ESTADO DE OAXACA.</t>
  </si>
  <si>
    <t>DIPUTADA ELENA CUEVAS HERNÁNDEZ</t>
  </si>
  <si>
    <t>https://docs64.congresooaxaca.gob.mx/documents/iniciativasyacuerdos/908.pdf?1564520899</t>
  </si>
  <si>
    <t>UNIDAS DE FORTALECIMIENTO Y ASUNTOS MUNICIPALES; Y DE DERECHOS HUMANOS</t>
  </si>
  <si>
    <t>AEAF4B41D40FF8C3</t>
  </si>
  <si>
    <t>PROPOSICION CON PUNTO DE ACUERDO DE LAS Y LOS DIPUTADOS ARCELIA LOPEZ HERNANDEZ, DELFINA ELIZABETH GUZMAN DIAZ, ALEJANDRO LOPEZ BRAVO, MARIA DE JESUS MENDOZA SANCHEZ Y ARSENIO LORENZO MEJIA GARCIA INTEGRANTES DE LA SEXAGESIMA CUARTA LEGISLATURA CONSTITUCIONAL DEL ESTADO LIBRE Y SOBERANO DE OAXACA, POR EL QUE EL HONORABLE CONGRESO DEL ESTADO DE OAXACA, DESIGNARA QUE SE ESTABLEZCA ¨EL PRIMER PARLAMENTO INDIGENA Y AFROMEXICANO¨, EL CUAL ESTARA INTEGRADO POR HOMBRES Y MUJERES INDIGENAS DEL ESTADO, QUE SERAN DESIGNADOS LEGISLADORES POR UN DIA, ASI MISMO PODRAN PARTICIPAR LOS CIUDADANOS DEL ESTADO DE OAXACA POR NACIMIENTO O RESIDENCIA, A PARTIR DE LOS 18 AÑOS EN ADELANTE, EL CUAL ESTARA INTEGRADO POR 42 DIPUTADAS Y DIPUTADOS, LA SELECCION DE LAS Y LOS ASPIRANTES ESTARAN A CARGO LAS COMISIONES CORRESPONDIENTES, LA CONVOCATORIA PARA TAL EFECTO SE EXPIDA, DEBERA SER AMPLIAMENTE DIFUNDIDA EN LOS MEDIOS DE COMUNICACION PUBLICOS Y PRIVADOS DEL ESTADO, ASI COMO DE LA PAGINA DEL HONORABLE CONGRESO DEL ESTADO DE OAXACA Y DEBERA ESTAR ORIENTADA A FOMENTAR LOS VALORES DEMOCRATICOS, TALES COMO LA PARTICIPACION CIUDADANA, IGUALDAD, PARIDAD DE GENERO, DEMOCRACIA, INCLUSION, PLURALIDAD ENTRE OTROS.</t>
  </si>
  <si>
    <t>DIPUTADOS ARCELIA LIOPEZ HERNÁNDEZ, DELFINA ELIZABETH GUZMÁN DIAZ, ALEJANDRO LIOPEZ BRAVO, MARIA DE JESUS MENDOZA SÁNCHEZ Y ARSENIO LORENZO MEJIA GARCIA</t>
  </si>
  <si>
    <t>https://docs64.congresooaxaca.gob.mx/documents/iniciativasyacuerdos/944.pdf</t>
  </si>
  <si>
    <t>958672F9EB824DEA</t>
  </si>
  <si>
    <t>PROPOSICION CON PUNTO DE ACUERDO DE LA DIPUTADA JUANA AGUILAR ESPINOZA DEL PARTIDO MORENA, POR EL QUE LA SEXAGESIMA CUARTA LEGISLATURA CONSTITUCIONAL DEL ESTADO LIBRE Y SOBERANO DE OAXACA, EXHORTA A LA SECRETARIA DE SALUD DEL ESTADO DE OAXACA PARA QUE EN COORDINACION CON LOS MUNICIPIOS, REALICEN FUMIGACIONES EN TODO EL ESTADO PARA COMBATIR Y ELIMINAR EL MOSCO AEDES AEGYPTI; ASI COMO REALICEN CAMPAÑAS DE LIMPIAS; CON EL OBJETO DE ERRADICAR SU PROLIFERACION Y ENFERMEDADES COMO EL DENGUE, CHIKUNGUÑA Y ZIKA</t>
  </si>
  <si>
    <t>https://docs64.congresooaxaca.gob.mx/documents/iniciativasyacuerdos/945.pdf?1564603504</t>
  </si>
  <si>
    <t>6D7968281B5D2DE9</t>
  </si>
  <si>
    <t>INICIATIVA DEL DIPUTADO ARSENIO LORENZO MEJIA GARCIA DEL PARTIDO ENCUENTRO SOCIAL, POR LA QUE SE REFORMA EL ARTICULO 69 DE LA LEY ORGANICA MUNICIPAL DEL ESTADO DE OAXACA.</t>
  </si>
  <si>
    <t>https://docs64.congresooaxaca.gob.mx/documents/iniciativasyacuerdos/976.pdf?1564773365</t>
  </si>
  <si>
    <t>DB768B2FC7B2EDD3</t>
  </si>
  <si>
    <t>INICIATIVA DE LA DIPUTADA ELISA ZEPEDA LAGUNAS DEL PARTIDO MORENA, POR LA QUE SE ADICIONA UN ARTICULO 130 BIS, A LA LEY ESTATAL DE SALUD.</t>
  </si>
  <si>
    <t>https://docs64.congresooaxaca.gob.mx/documents/iniciativasyacuerdos/977.pdf?1564773478</t>
  </si>
  <si>
    <t>UNIDAS DE SALUD; Y DE ADMINISTRACION Y PROCURACION DE JUSTICIA</t>
  </si>
  <si>
    <t>6983FECB9A59596E</t>
  </si>
  <si>
    <t>INICIATIVA DEL DIPUTADO FABRIZIO EMIR DIAZ ALCAZAR DEL PARTIDO ENCUENTRO SOCIAL, POR LA QUE SE REFORMA EL PRIMER PARRAFO DEL ARTICULO 1502 BIS DEL CODIGO CIVIL PARA EL ESTADO DE OAXACA.</t>
  </si>
  <si>
    <t>https://docs64.congresooaxaca.gob.mx/documents/iniciativasyacuerdos/978.pdf?1564773539</t>
  </si>
  <si>
    <t>https://docs64.congresooaxaca.gob.mx/documents/dictamen/548.pdf</t>
  </si>
  <si>
    <t>B06A6B80D515AB91</t>
  </si>
  <si>
    <t>PROPOSICION CON PUNTO DE ACUERDO DEL DIPUTADO SAUL CRUZ JIMENEZ DEL PARTIDO DEL TRABAJO, POR EL QUE LA SEXAGESIMA CUARTA LEGISLATURA CONSTITUCIONAL DEL ESTADO LIBRE Y SOBERANO DE OAXACA, EXHORTA AL TITULAR DEL PODER EJECUTIVO DEL ESTADO, POR CONDUCTO DEL SECRETARIO DE LA CONTRALORIA Y TRANSPARENCIA GUBERNAMENTAL Y DEL SECRETARIO DE SALUD Y DIRECTOR DE LOS SERVICIOS DE SALUD DE OAXACA, PARA QUE DENTRO DEL AMBITO DE SUS RESPECTIVAS COMPETENCIAS, Y EN COORDINACION CON LAS AUTORIDADES FEDERALES CORRESPONDIENTES, REALICEN LAS INVESTIGACIONES PERTINENTES E INICIEN LOS PROCEDIMIENTOS ADMINISTRATIVOS CORRESPONDIENTES, POR LAS IRREGULARIDADES DE LOS SERVIDORES PUBLICOS QUE NO CONTARON CON UN INVENTARIO ACTUALIZADO DE LOS BIENES ADQUIRIDOS CON RECURSOS DEL FONDO DE PREVISION PRESUPUESTAL PARA LOS HOSPITALES GENERALES DR. AURELIO VALDIVIESO Y DR. MACEDONIO BENITEZ FUENTES, PARA EL HOSPITAL DE ESPECIALIDAD DE LA MUJER, PARA LAS UNIDADES MEDICAS DE PRIMER NIVEL DE ATENCION DEL ESTADO Y DE LAS AMBULANCIAS ADQUIRIDAS CON MOTIVO DEL SISMO DEL 7 DE SEPTIEMBRE DE 2017.</t>
  </si>
  <si>
    <t>https://docs64.congresooaxaca.gob.mx/documents/iniciativasyacuerdos/1006.pdf?1564775071</t>
  </si>
  <si>
    <t>768FC4C62876A152</t>
  </si>
  <si>
    <t>PROPOSICION CON PUNTO DE ACUERDO DEL DIPUTADO SAUL CRUZ JIMENEZ DEL PARTIDO DEL TRABAJO, POR EL QUE LA SEXAGESIMA CUARTA LEGISLATURA CONSTITUCIONAL DEL ESTADO LIBRE Y SOBERANO DE OAXACA, EXHORTA AL TITULAR LA DELEGACION OAXACA DE LA PROCURADURIA FEDERAL DEL CONSUMIDOR, PARA QUE DENTRO DEL AMBITO DE SU COMPETENCIA, REALICE UN PROGRAMA DE VERIFICACION DE CUMPLIMIENTO DE LOS REQUISITOS PARA EL CORRECTO FUNCIONAMIENTO DE LAS CASAS DE EMPEÑO ESTABLECIDAS EN NUESTRA CIUDAD, ASI MISMO , AL TITULAR DE LA FISCALIA GENERAL DEL ESTADO, CON EL OBJETIVO DE QUE DENTRO DEL AMBITO DE SU COMPETENCIA, ESTABLEZCA LOS MECANISMOS DE COORDINACION CON LA (PROFECO), PARA LA INVESTIGACION DE LOS HECHOS POSIBLEMENTE CONSTITUTIVOS DE DELITO, EN TERMINOS DE LO DISPUESTO POR EL ARTICULO 65 BIS DE LA LEY FEDERAL DE PROTECCION AL CONSUMIDOR.</t>
  </si>
  <si>
    <t>https://docs64.congresooaxaca.gob.mx/documents/iniciativasyacuerdos/1007.pdf?1564775129</t>
  </si>
  <si>
    <t>UNIDAS DE BIENESTAR Y FOMENTO COOPERATIVO; Y DE ADMINISTRACION Y PROCURACION DE JUSTICIA</t>
  </si>
  <si>
    <t>D5F385922742653D</t>
  </si>
  <si>
    <t>INICIATIVA DE LA DIPUTADA MAGALY LOPEZ DOMINGUEZ DEL PARTIDO MORENA, POR LA QUE SE REFORMA LA DENOMINACION DEL CAPITULO IV Y SE ADICIONA EL ARTICULO 412 BIS 2 AL CODIGO PENAL PARA EL ESTADO DE OAXACA</t>
  </si>
  <si>
    <t>https://docs64.congresooaxaca.gob.mx/documents/iniciativasyacuerdos/1038.pdf?1565881298</t>
  </si>
  <si>
    <t>B39CF3B6E5219CF0</t>
  </si>
  <si>
    <t>INICIATIVA DE LA DIPUTADA MARIA DE JESUS MENDOZA SANCHEZ DEL PARTIDO ACCION NACIONAL, POR LA QUE SE ADICIONAN UN SEGUNDO, TERCERO Y CUARTO PARRAFO AL ARTICULO 3 DE LA LEY ORGANICA DEL PODER EJECUTIVO DEL ESTADO DE OAXACA</t>
  </si>
  <si>
    <t>https://docs64.congresooaxaca.gob.mx/documents/iniciativasyacuerdos/1039.pdf?1565881330</t>
  </si>
  <si>
    <t>UNIDAS DE ADMINISTRACION PUBLICA, Y DE TRANSPARENCIA, ACCESO A LA INFORMACION Y CONGRESO ABIERTO</t>
  </si>
  <si>
    <t>7E2A3D494F13924A</t>
  </si>
  <si>
    <t>INICIATIVA DEL DIPUTADO ARSENIO LORENZO MEJIA GARCIA DEL PARTIDO ENCUENTRO SOCIAL, POR LA QUE SE REFORMAN FRACCION VI Y SE RECORRE LA SUBSECUENTE DEL ARTICULO 14, ARTICULO 18, Y SE ADICIONAN SEGUNDO PARRAFO A LA FRACCION XI DEL ARTICULO 10 Y TERCER PARRAFO AL ARTICULO 30 DE LA LEY DE TRANSPARENCIA Y ACCESO A LA INFORMACION PUBLICA PARA EL ESTADO DE OAXACA.</t>
  </si>
  <si>
    <t>https://docs64.congresooaxaca.gob.mx/documents/iniciativasyacuerdos/1102.pdf</t>
  </si>
  <si>
    <t>UNIDAS DE TRANSPARENCIA, ACCESO A LA INFORMACION Y CONGRESO ABIERTO; Y DE ASUNTOS INDIGENAS Y MIGRACION</t>
  </si>
  <si>
    <t>C3F30C24DBF518C8</t>
  </si>
  <si>
    <t>INICIATIVA DEL DIPUTADO MAURO CRUZ SANCHEZ DEL PARTIDO MORENA, POR LA QUE SE REFORMAN LA DENOMINACION DEL TITULO SEGUNDO Y EL ARTICULO 121; Y SE DEROGAN LOS ARTICULOS 122, 123, 124, 125, 126, 127 Y 128, DE LA LEY ORGANICA DEL PODER JUDICIAL DEL ESTADO DE OAXACA.</t>
  </si>
  <si>
    <t>https://docs64.congresooaxaca.gob.mx/documents/iniciativasyacuerdos/1103.pdf</t>
  </si>
  <si>
    <t>UNIDAS DE ADMINISTRACION Y PROCURACION DE JUSTICIA; Y DE TRABAJO Y SEGURIDAD SOCIAL</t>
  </si>
  <si>
    <t>F5C54F9E4D0DCE4F</t>
  </si>
  <si>
    <t>PROPOSICION CON PUNTO DE ACUERDO DEL DIPUTADO OTHON CUEVAS CORDOVA  DEL PARTIDO MORENA, POR EL QUE LA SEXAGESIMA CUARTA LEGISLATURA CONSTITUCIONAL DEL ESTADO LIBRE Y SOBERANO DE OAXACA, EXHORTA RESPETUOSAMENTE A LOS TITULARES DE LA SECRETARIA DE SALUD, SECRETARIA DE MOVILIDAD Y DE LA COORDINACION ESTATAL DE PROTECCION CIVIL, DEL GOBIERNO DEL ESTADO DE OAXACA, CON LA FINALIDAD DE QUE A LA BREVEDAD DISEÑEN E IMPLEMENTEN UNA ESTRATEGIA EFICIENTE PARA FOMENTAR Y REGULAR LA INTEGRACION Y REGISTRO DE GRUPOS VOLUNTARIOS Y DE AQUELLOS QUE REALICEN ACTIVIDADES AFINES A LA PREVENCION DE RIESGO, PROTECCION CIVIL, Y ATENCION MEDICA PREHOSPITALARIA.</t>
  </si>
  <si>
    <t>https://docs64.congresooaxaca.gob.mx/documents/iniciativasyacuerdos/1131.pdf</t>
  </si>
  <si>
    <t>UNIDAS DE PROTECCION CIVIL; Y DE SALUD</t>
  </si>
  <si>
    <t>C0141441071430CB</t>
  </si>
  <si>
    <t>PROPOSICION CON PUNTO DE ACUERDO DE LA DIPUTADO EMILIO JOAQUIN GARCIA AGUILAR DEL PARTIDO MORENA, POR EL QUE LA SEXAGESIMA CUARTA LEGISLATURA CONSTITUCIONAL DEL ESTADO LIBRE Y SOBERANO DE OAXACA, EXHORTA A LA SECRETARIA DE SALUD DEL ESTADO DE OAXACA, ASI COMO LOS HONORABLES AYUNTAMIENTOS PARA QUE DE MANERA COORDINADA Y EN EL AMBITO DE SUS RESPECTIVAS COMPETENCIAS IMPLEMENTEN LAS ACCIONES Y PROGRAMAS NECESARIOS PARA PREVENIR, CONTROLAR Y ERRADICAR EL DENGUE, ZIKA, Y EL CHIKUNGUNYA EN NUESTRO ESTADO.</t>
  </si>
  <si>
    <t>https://docs64.congresooaxaca.gob.mx/documents/iniciativasyacuerdos/1132.pdf</t>
  </si>
  <si>
    <t>https://docs64.congresooaxaca.gob.mx/documents/dictamen/580.pdf</t>
  </si>
  <si>
    <t>EB266BAC986659D9</t>
  </si>
  <si>
    <t>INICIATIVA DE LA DIPUTADA ARCELIA LOPEZ HERNANDEZ DEL PARTIDO MORENA, POR LA QUE ADICIONAN LAS FRACCIONES VI, VII, VIII, IX Y X, RECORRIENDOSE LA SUBSECUENTE DEL ARTICULO 24 DE LA LEY DE TRANSPARENCIA Y ACCESO A LA INFORMACION PUBLICA PARA EL ESTADO DE OAXACA.</t>
  </si>
  <si>
    <t>https://docs64.congresooaxaca.gob.mx/documents/iniciativasyacuerdos/1159.pdf</t>
  </si>
  <si>
    <t>UNIDAS DE TRANSPARENCIA, ACCESO A LA INFORMACION Y CONGRESO ABIERTO; Y DE ADMINISTRACION Y PROCURACION DE JUSTICIA</t>
  </si>
  <si>
    <t>A6CDD2B73D9A78D4</t>
  </si>
  <si>
    <t>INICIATIVA DE LA DIPUTADA ARCELIA LOPEZ HERNANDEZ DEL PARTIDO MORENA, POR LA QUE ADICIONA LA FRACCION VI RECORRIENDOSE LAS SUBSECUENTES DEL ARTICULO 68 DEL CODIGO CIVIL PARA EL ESTADO DE OAXACA.</t>
  </si>
  <si>
    <t>https://docs64.congresooaxaca.gob.mx/documents/iniciativasyacuerdos/1160.pdf</t>
  </si>
  <si>
    <t>2E57896766A5B70C</t>
  </si>
  <si>
    <t>INICIATIVA DE LA DIPUTADA YARITH TANNOS CRUZ DEL PARTIDO REVOLUCIONARIO INSTITUCIONAL, POR LA QUE SE ADICIONA UN PARRAFO TRIGESIMO CUARTO ARTICULO 12 DE LA CONSTITUCION POLITICA DEL ESTADO LIBRE Y SOBERANO DE OAXACA.</t>
  </si>
  <si>
    <t>https://docs64.congresooaxaca.gob.mx/documents/iniciativasyacuerdos/1188.pdf</t>
  </si>
  <si>
    <t>096AD79A23270943</t>
  </si>
  <si>
    <t>INICIATIVA DEL DIPUTADO FREDIE DELFIN AVENDAÑO DEL PARTIDO MORENA, POR LA QUE DEROGA LA FRACCION VI DEL ARTICULO 105, Y LA FRACCION VI APARTADO A DEL ARTICULO 106, ADICIONANDOSE EL APARTADO C, DEL CITADO ARTICULO; SE REFORMA EL PARRAFO SEGUNDO DEL ARTICULO 112; TODOS DE LA CONSTITUCION POLITICA DEL ESTADO LIBRE Y SOBERANO DE OAXACA.</t>
  </si>
  <si>
    <t>https://docs64.congresooaxaca.gob.mx/documents/iniciativasyacuerdos/1189.pdf</t>
  </si>
  <si>
    <t>668B688DC6ACDB93</t>
  </si>
  <si>
    <t>PROPOSICION CON PUNTO DE ACUERDO DEL DIPUTADO ARSENIO LORENZO MEJIA GARCIA DEL PARTIDO ENCUENTRO SOCIAL Y LA DIPUTADA GLORIA SANCHEZ LOPEZ DEL PARTIDO MORENA, POR EL QUE LA SEXAGESIMA CUARTA LEGISLATURA CONSTITUCIONAL DEL ESTADO LIBRE Y SOBERANO DE OAXACA, EXHORTA RESPETUOSAMENTE A LAS SECRETARIA DE HACIENDA Y CREDITO PÚBLICO AMPLIAR EL PRESUPUESTO PARA EL EJERCICIO FISCAL 2020 DIRIGIDO A LOS PUEBLOS Y COMUNIDADES INDIGENAS Y AFROMEXICANAS DE MEXICO, CON ESPECIAL ATENCION PARA LA POBLACION OAXAQUEÑA Y COMO ACTO DE JUSTICIA; CONSIDERANDO COMO BASE EL TECHO FINANCIERO EJERCIDO EN 2015 POR LA ENTONCES (CDI), AHORA INSTITUTO NACIONAL DE LOS PUEBLOS INDIGENAS.</t>
  </si>
  <si>
    <t>DIPUTADO ARSENIO LORENZO MEJIA GARCIA Y LA DIPUTADA GLORIA SANCHEZ LOPEZ</t>
  </si>
  <si>
    <t>https://docs64.congresooaxaca.gob.mx/documents/iniciativasyacuerdos/1229.pdf</t>
  </si>
  <si>
    <t>D71650B6EC8049BB</t>
  </si>
  <si>
    <t>ACUERDO DE LAS Y LOS INTEGRANTES DE LA COMISION PERMANENTE DE TRANSPARENCIA, ACCESO A LA INFORMACION Y CONGRESO ABIERTO, POR EL QUE LA SEXAGESIMA CUARTA LEGISLATURA CONSTITUCIONAL DEL ESTADO LIBRE Y SOBERANO DE OAXACA, APRUEBA LA CONVOCATORIA DIRIGIDA  A LAS CIUDADANAS Y CIUDADANOS DEL ESTADO DE OAXACA, QUE CUMPLAN CON LOS REQUISITOS DE LA PRESENTE CONVOCATORIA, A PARTICIPAR EN EL PROCEDIMIENTO PARA LA ELECCION DE UN COMISIONADO (A) POR EL TERMINO DE 5 AÑOS, UN CONTRALOR (A) GENERAL POR EL TERMINO DE 2 AÑOS, Y UN INTEGRANTE DEL CONSEJO CONSULTIVO CIUDADANO POR EL TERMINO DE 4 AÑOS RESPECTIVAMENTE DEL “INSTITUTO DE ACCESO A LA INFORMACION PÚBLICA Y PROTECCION DE DATOS PERSONALES” DEL ESTADO DE OAXACA.</t>
  </si>
  <si>
    <t>DIPUTADOS MARIA DE JESUS MENDOZA SANCHEZ, FREDIE DELFIN AVENDAÑO, ELISA ZEPEDA LAGUNAS, ANGEL DOMINGUEZ ESCOBAR Y KARINA ESPINO CARMONA</t>
  </si>
  <si>
    <t>https://docs64.congresooaxaca.gob.mx/documents/iniciativasyacuerdos/1230.pdf</t>
  </si>
  <si>
    <t>6E79DB530F3B518D</t>
  </si>
  <si>
    <t>INICIATIVA DE LA DIPUTADA YARITH TANNOS CRUZ DEL PARTIDO REVOLUCIONARIO INSTITUCIONAL, POR LA QUE SE REFORMA EL PRIMER Y TERCER PARRAFO DEL ARTICULO 140 Y SE ADICIONAN LOS ARTICULOS 240 BIS, 240 TER, 240 QUATER Y 240 QUINQUIES DE LA LEY DEL EQUILIBRIO ECOLOGICO Y PROTECCION AL AMBIENTE PARA EL ESTADO DE OAXACA.</t>
  </si>
  <si>
    <t>https://docs64.congresooaxaca.gob.mx/documents/iniciativasyacuerdos/1251.pdf</t>
  </si>
  <si>
    <t>61495C1F05244045</t>
  </si>
  <si>
    <t>INICIATIVA DE LA DIPUTADA ELENA CUEVAS HERNANDEZ DEL PARTIDO MORENA, POR LA QUE SE ADICIONA EL ARTICULO 662 BIS DEL CODIGO CIVIL PARA EL ESTADO DE OAXACA.</t>
  </si>
  <si>
    <t>https://docs64.congresooaxaca.gob.mx/documents/iniciativasyacuerdos/1252.pdf</t>
  </si>
  <si>
    <t>E09C4CD1B779584C</t>
  </si>
  <si>
    <t>PROPOSICION CON PUNTO DE ACUERDO DE LA DIPUTADA MAGALY LOPEZ DOMINGUEZ DEL PARTIDO MORENA, POR EL QUE LA SEXAGESIMA CUARTA LEGISLATURA CONSTITUCIONAL DEL ESTADO LIBRE Y SOBERANO DE OAXACA, EXHORTA AL TITULAR DEL PODER EJECUTIVO DEL ESTADO DE OAXACA, PARA QUE EN EL PROYECTO DE PRESUPUESTO DE EGRESOS PARA EL EJERCICIO FISCAL 2020, QUE PRESENTARA ANTE ESTA SOBERANIA, CONTEMPLE UN INCREMENTO EN LA PARTIDA PRESUPUESTAL   RELATIVA, A FIN DE GARANTIZAR LA ENTREGA DE DOS UNIFORMES ESCOLARES Y UN PAQUETE DE UTILES A TODOS LOS ALUMNOS DE ESCUELAS PUBLICAS DE NIVEL BASICO DEL ESTADO DE OAXACA.</t>
  </si>
  <si>
    <t>https://docs64.congresooaxaca.gob.mx/documents/iniciativasyacuerdos/1274.pdf</t>
  </si>
  <si>
    <t>426BDFF9A4125697</t>
  </si>
  <si>
    <t>PROPOSICION CON PUNTO DE ACUERDO DEL DIPUTADO SAUL CRUZ JIMENEZ DEL PARTIDO DEL TRABAJO, POR EL QUE LA SEXAGESIMA CUARTA LEGISLATURA CONSTITUCIONAL DEL ESTADO LIBRE Y SOBERANO DE OAXACA, EXHORTA AL TITULAR DEL PODER EJECUTIVO DEL ESTADO, POR CONDUCTO DE LA TITULAR DEL INSTITUTO ESTATAL DE EDUCACION PARA LOS ADULTOS, CON LA FINALIDAD DE QUE SE FORTALEZCAN LOS PROGRAMAS Y POLITICAS PUBLICAS EN MATERIA DE ALFABETIZACION IMPLEMENTADAS EN NUESTRO ESTADO ASIGNANDO MAYOR PRESUPUESTO QUE PERMITA ABATIR EL REZAGO EDUCATIVO EXISTENTE EN NUESTRA ENTIDAD.</t>
  </si>
  <si>
    <t>https://docs64.congresooaxaca.gob.mx/documents/iniciativasyacuerdos/1275.pdf</t>
  </si>
  <si>
    <t>UNIDAS DE PRESUPUESTO Y PROGAMACION; Y DE EDUCACION, CIENCIA, TECNOLOGIAS E INNOVACION</t>
  </si>
  <si>
    <t>2AE27C3DDB3D91B6</t>
  </si>
  <si>
    <t>13/11/2018 al 13/11/2040</t>
  </si>
  <si>
    <t>INICIATIVA DE LA DIPUTADA MAGALY LOPEZ DOMINGUEZ DEL PARTIDO MORENA, POR LA QUE SE REFORMA LA FRACCION II DEL ARTICULO 58 Y SE ADICIONAN LAS FRACCIONES III DEL ARTICULO 58 Y V DEL ARTICULO 60, RECORRIENDOSE LAS SUBSECUENTES, TODAS DE LA LEY ORGANICA MUNICIPAL DEL ESTADO DE OAXACA.</t>
  </si>
  <si>
    <t>https://docs64.congresooaxaca.gob.mx/documents/iniciativasyacuerdos/1296.pdf</t>
  </si>
  <si>
    <t>UNIDAS DE FORTALECIMIENTO Y ASUNTOS MUNICIPALES; Y DE GOBERNACION Y ASUNTOS AGRARIOS; CON LA OPINION DE LA COMISION PERMANENTE DE DERECHOS HUMANOS</t>
  </si>
  <si>
    <t>A22D6B06DC665931</t>
  </si>
  <si>
    <t>13/11/2018 al 13/11/2041</t>
  </si>
  <si>
    <t>INICIATIVA DEL DIPUTADO MAURO CRUZ SANCHEZ DEL PARTIDO MORENA, POR LA QUE SE REFORMA EL ARTICULO 76, DE LA LEY DE TRANSPARENCIA Y ACCESO A LA INFORMACION PUBLICA PARA EL ESTADO DE OAXACA.</t>
  </si>
  <si>
    <t>https://docs64.congresooaxaca.gob.mx/documents/iniciativasyacuerdos/1297.pdf</t>
  </si>
  <si>
    <t>UNIDAS DE TRANSPARENCIA ACCESO A LA INFORMACION Y CONGRESO ABIERTO; Y DE PRESUPUESTO Y PROGRAMACION</t>
  </si>
  <si>
    <t>0A850C20926DE6A9</t>
  </si>
  <si>
    <t>13/11/2018 al 13/11/2060</t>
  </si>
  <si>
    <t>PROPOSICION CON PUNTO DE ACUERDO DEL DIPUTADO GUSTAVO DIAZ SANCHEZ DEL PARTIDO REVOLUCIONARIO INSTITUCIONAL, POR EL QUE LA SEXAGESIMA CUARTA LEGISLATURA CONSTITUCIONAL DEL ESTADO LIBRE Y SOBERANO DE OAXACA, EXHORTA RESPETUOSAMENTE A LA CAMARA DE DIPUTADOS DEL H. CONGRESO DE LA UNION Y AL SECRETARIADO EJECUTIVO DEL SISTEMA NACIONAL DE SEGURIDAD PUBLICA ANALICEN LA VIABILIDAD DE INCREMENTAR EL PRESUPUESTO DESTINADO AL SUBSIDIO PARA EL FORTALECIMIENTO DEL DESEMPEÑO EN MATERIA DE SEGURIDAD PUBLICA A LOS MUNICIPIOS Y DEMARCACIONES TERRITORIALES DE LA CIUDAD DE MEXICO Y, EN SU CASO, A LAS ENTIDADES FEDERATIVAS, ASI TAMBIEN QUE EN LOS LINEAMIENTOS QUE SE EMITAN PARA SU EJECUCION SE CONSIDERE UN MAYOR NUMERO DE MUNICIPIOS.</t>
  </si>
  <si>
    <t>https://docs64.congresooaxaca.gob.mx/documents/iniciativasyacuerdos/1316.pdf</t>
  </si>
  <si>
    <t>UNIDAS DE PRESUPUESTO Y PROGRAMACION; Y DE SEGURIDAD Y PROTECCION CIUDADANA</t>
  </si>
  <si>
    <t>D92ED619863228F5</t>
  </si>
  <si>
    <t>13/11/2018 al 13/11/2061</t>
  </si>
  <si>
    <t>PROPOSICION CON PUNTO DE ACUERDO DEL DIPUTADO GUSTAVO DIAZ SANCHEZ DEL PARTIDO REVOLUCIONARIO INSTITUCIONAL, POR EL QUE LA SEXAGESIMA CUARTA LEGISLATURA CONSTITUCIONAL DEL ESTADO LIBRE Y SOBERANO DE OAXACA, EXHORTA RESPETUOSAMENTE AL H. AYUNTAMIENTO DE SAN JUAN BAUTISTA TUXTEPEC PARA QUE REACTIVE LAS CASETAS DE CONTROL UBICADAS EN JARDINES DEL ARROLLO, EN LA CERVECERIA EL TROPICO, Y EN LA COLONIA VICTOR BRAVO AHUJA; A LA SECRETARIA DE SEGURIDAD PUBLICA DEL ESTADO DE OAXACA PARA QUE IMPLEMENTEN OPERATIVOS PERMANENTES EN COORDINACION CON LOS AYUNTAMIENTOS DE SAN JOSE CHILTEPEC, SANTA MARIA ZACATEPEC, SAN JUAN BAUTISTA VALLE NACIONAL, SAN MIGUEL SOYALTEPEC, LOMA BONITA, SAN LUCAS OJITLAN, SAN PEDRO IXCATLAN Y SAN FELIPE JALAPA DE DIAZ; Y A LA SECRETARIA DE SEGURIDAD PUBLICA Y PROTECCION CIUDADANA DEL GOBIERNO DE MEXICO PARA QUE LA GUARDIA NACIONAL REFUERCE LA SEGURIDAD EN LOS LIMITES DE VERACRUZ Y OAXACA.</t>
  </si>
  <si>
    <t>https://docs64.congresooaxaca.gob.mx/documents/iniciativasyacuerdos/1317.pdf</t>
  </si>
  <si>
    <t>386131862AE135B1</t>
  </si>
  <si>
    <t>INICIATIVA DE LA DIPUTADA MIGDALIA ESPINOSA MANUEL DEL PARTIDO MORENA, POR LA QUE SE LA SEXAGESIMA CUARTA LEGISLATURA DEL HONORABLE CONGRESO DEL ESTADO DE OAXACA, DECLARA COMO PATRIMONIO CULTURAL E INTANGIBLE A LA “CANTERA AMARILLA” DEL ESTADO DE OAXACA, ASI COMO, A MAGDALENA APASCO ETLA, COMO “CUNA DE LA CANTERA AMARILLA”, POR SUS TECNICAS Y ELABORACION Y SUS DISEÑOS HECHOS ARTESANALMENTE.</t>
  </si>
  <si>
    <t>https://docs64.congresooaxaca.gob.mx/documents/iniciativasyacuerdos/1335.pdf</t>
  </si>
  <si>
    <t>UNIDAS DE CULTURA; Y DE DESARROLLO ECONOMICO, INDUSTRIAL, COMERCIAL Y ARTESANAL</t>
  </si>
  <si>
    <t>5E2A42879E3E1152</t>
  </si>
  <si>
    <t>INICIATIVA DE LA DIPUTADA ROCIO MACHUCA ROJAS DEL PARTIDO MORENA, POR LA QUE SE REFORMA LA FRACCION XVIII DEL ARTICULO 6, EL TITULO DEL CAPITULO V DE TITULO II ¨DE LAS ORDENES DE PROTECCION A FAVOR DE LA VICTIMA¨, Y LOS ARTICULOS 19, 24, 25, 26, 27, 28, 29, 30 Y 31; Y SE ADICIONAN LOS ARTICULOS 24 BIS, 24 TER, 24 QUATER Y 31 BIS, DEROGANDOSE EL ARTICULO 27 BIS DE LA ACTUAL LEY ESTATAL DE ACCESO DE LAS MUJERES A UNA VIDA LIBRE DE VIOLENCIA DE GENERO.</t>
  </si>
  <si>
    <t>https://docs64.congresooaxaca.gob.mx/documents/iniciativasyacuerdos/1336.pdf</t>
  </si>
  <si>
    <t>UNIDAS DE IGUALDAD DE GENERO; Y DE ADMINISTRACION Y PROCURACION DE JUSTICIA</t>
  </si>
  <si>
    <t>9C46D39202615739</t>
  </si>
  <si>
    <t>INICIATIVA DE LA DIPUTADA AURORA BERTHA LOPEZ ACEVEDO DEL PARTIDO VERDE ECOLOGISTA DE MEXICO, POR LA QUE SE ADICIONA UN CAPITULO QUINTO DENOMINADO “MANEJO INTEGRAL DE LOS RESIDUOS ORGANICOS PROVENIENTES DEL MAR” AL TITULO SEXTO DENOMINADO “MANEJO INTEGRAL DE LOS RESIDUOS DE MANEJO ESPECIAL”; Y A LOS ARTICULOS 90 BIS, 90 TER, 90 QUATER, 90 QUINQUIES Y 90 SEXIES A LA LEY PARA LA PREVENCION Y GESTION INTEGRAL DE LOS RESIDUOS SOLIDOS.</t>
  </si>
  <si>
    <t>https://docs64.congresooaxaca.gob.mx/documents/iniciativasyacuerdos/1353.pdf</t>
  </si>
  <si>
    <t>D768C936053E4889</t>
  </si>
  <si>
    <t>INICIATIVA DE LAS DIPUTADAS ELIM ANTONIO AQUINO Y ALEIDA TONELLY SERRANO ROSADO DEL GRUPO PARLAMENTARIO DE MUJERES INDEPENDIENTES, POR LA QUE SE REFORMA EL ARTICULO 893 FRACCION II DEL CODIGO DE PROCEDIMIENTOS CIVILES VIGENTE EN EL ESTADO DE OAXACA.</t>
  </si>
  <si>
    <t>DIPUTADAS ALEIDA TONELLY SERRANO Y ELIM ANTONIO AQUINO</t>
  </si>
  <si>
    <t>https://docs64.congresooaxaca.gob.mx/documents/iniciativasyacuerdos/1354.pdf</t>
  </si>
  <si>
    <t>BFE564CE2345B226</t>
  </si>
  <si>
    <t>INICIATIVA DEL DIPUTADO CESAR ENRIQUE MORALES NIÑO DEL PARTIDO DEL TRABAJO, POR LA QUE SE REFORMA LA FRACCION XXXIII DEL ARTICULO 49 DE LA LEY ORGANICA DEL PODER EJECUTIVO DEL ESTADO DE OAXACA.</t>
  </si>
  <si>
    <t>https://docs64.congresooaxaca.gob.mx/documents/iniciativasyacuerdos/822.pdf?1562880947</t>
  </si>
  <si>
    <t>A9340BE3FA3767BD</t>
  </si>
  <si>
    <t>INICIATIVA DEL DIPUTADO FABRIZIO EMIR DIAZ ALCAZAR DEL PARTIDO ENCUENTRO SOCIAL, POR LA QUE SE REFORMA EL ARTICULO 429 BIS B, PRIMER PARRAFO DEL CODIGO CIVIL PARA EL ESTADO DE OAXACA.</t>
  </si>
  <si>
    <t>https://docs64.congresooaxaca.gob.mx/documents/iniciativasyacuerdos/823.pdf?1562880987</t>
  </si>
  <si>
    <t>5E24586C4D2127EC</t>
  </si>
  <si>
    <t>INICIATIVA DE LA DIPUTADA MARIA DE JESUS MENDOZA SANCHEZ DEL PARTIDO ACCION NACIONAL, POR LA QUE SE ADICIONA UN PARRAFO SEXTO AL ARTICULO 38 DE LA LEY ESTATAL DE DERECHOS DE OAXACA.</t>
  </si>
  <si>
    <t>https://docs64.congresooaxaca.gob.mx/documents/iniciativasyacuerdos/824.pdf?1562881024</t>
  </si>
  <si>
    <t>9F5CAFD092FEDB0C</t>
  </si>
  <si>
    <t>INICIATIVA DE LA DIPUTADA LAURA ESTRADA MAURO DEL PARTIDO MORENA, POR LA QUE SE REFORMA EL ARTICULO 25 APARTADO C, EL ARTICULO 50 Y 141 DE LA CONSTITUCION POLITICA DEL ESTADO LIBRE Y SOBERANO DE OAXACA; Y SE REFORMA EL ARTICULO 12 Y SE ADICIONA EL CAPITULO VIII AL TITULO II DE LA LEY DE PARTICIPACION CIUDADANA PARA EL ESTADO DE OAXACA.</t>
  </si>
  <si>
    <t>https://docs64.congresooaxaca.gob.mx/documents/iniciativasyacuerdos/847.pdf?1563218847</t>
  </si>
  <si>
    <t>POR LO QUE REFIERE A LA CONSTITUCION LOCAL A LA COMISION PERMANENTE DE ESTUDIOS CONSTITUCIONALES; Y POR LO QUE REFIERE A LA LEY DE PARTICIPACION CIUDADANA A LAS COMISIONES PERMANENTES UNIDAS DE DEMOCRACIA Y PARTICIPACION CIUDADANA; Y DE ESTUDIOS CONSTITUCIONALES</t>
  </si>
  <si>
    <t>9ACC14BA18F2567C</t>
  </si>
  <si>
    <t>INICIATIVA DEL DIPUTADO CESAR ENRIQUE MORALES NIÑO DEL PARTIDO DEL TRABAJO, POR LA QUE SE ADICIONAN LOS PARRAFOS, DECIMO SEXTO, DECIMO SEPTIMO Y DECIMO OCTAVO DEL ARTICULO 137, ASI COMO UN 137 BIS A LA CONSTITUCION POLITICA DEL ESTADO LIBRE Y SOBERANO DE OAXACA.</t>
  </si>
  <si>
    <t>https://docs64.congresooaxaca.gob.mx/documents/iniciativasyacuerdos/848.pdf?1563218886</t>
  </si>
  <si>
    <t>AE5C3CC96399FB99</t>
  </si>
  <si>
    <t>INICIATIVA DE LA DIPUTADA MARIA LILIA ARCELIA MENDOZA CRUZ DEL PARTIDO REVOLUCIONARIO INSTITUCIONAL, POR LA QUE SE REFORMAN LA FRACCION I DEL ARTICULO 2, EL CUARTO PARRAFO DEL ARTICULO 77, EL SEGUNDO PARRAFO DEL ARTICULO 94, EL ARTICULO 101, LA FRACCION I DEL PRIMER PARRAFO DEL ARTICULO 108, LAS FRACCIONES I Y II DEL PRIMER PARRAFO DEL ARTICULO 112 Y EL ARTICULO 118 DE LA LEY PARA LA PREVENCION Y GESTION INTEGRAL DE LOS RESIDUOS SOLIDOS.</t>
  </si>
  <si>
    <t>https://docs64.congresooaxaca.gob.mx/documents/iniciativasyacuerdos/877.pdf?1563220449</t>
  </si>
  <si>
    <t>B3BA5B4D7B3AA0F5</t>
  </si>
  <si>
    <t>INICIATIVA DEL DIPUTADO FABRIZIO EMIR DIAZ ALCAZAR DEL PARTIDO ENCUENTRO SOCIAL, POR LA QUE SE ADICIONA LA FRACCION XIV AL ARTICULO 1219 DEL CODIGO CIVIL PARA EL ESTADO DE OAXACA.</t>
  </si>
  <si>
    <t>https://docs64.congresooaxaca.gob.mx/documents/iniciativasyacuerdos/878.pdf?1563220500</t>
  </si>
  <si>
    <t>462D9486AAAD95EF</t>
  </si>
  <si>
    <t>INICIATIVA DE LA DIPUTADA MARIA LILIA ARCELIA MENDOZA CRUZ DEL PARTIDO REVOLUCIONARIO INSTITUCIONAL, POR LA QUE SE REFORMAN EL SEGUNDO PARRAFO DEL ARTICULO 4, LA FRACCION VII DEL ARTICULO 133, EL ARTICULO 160, LA FRACCION III DEL PRIMER PARRAFO Y EL SEGUNDO PARRAFO DEL ARTICULO 214 DE LA LEY DE PROCEDIMIENTO Y JUSTICIA ADMINISTRATIVA</t>
  </si>
  <si>
    <t>https://docs64.congresooaxaca.gob.mx/documents/iniciativasyacuerdos/909.pdf?1564521006</t>
  </si>
  <si>
    <t>9C7564361AF7775F</t>
  </si>
  <si>
    <t>INICIATIVA DE LA DIPUTADA MARIA LILIA ARCELIA MENDOZA CRUZ DEL PARTIDO REVOLUCIONARIO INSTITUCIONAL, POR LA QUE SE REFORMAN EL PRIMER PARRAFO DEL ARTICULO 4, LA FRACCION V DEL PRIMER PARRAFO DEL ARTICULO 18, EL SEGUNDO PARRAFO DEL ARTICULO 23, EL SEGUNDO PARRAFO DEL ARTICULO 26, LA FRACCION III DEL PRIMER PARRAFO DEL ARTICULO 26 C, EL ARTICULO 77, EL ARTICULO 78 Y LA FRACCION III DEL ARTICULO 84 DE LA LEY DE OBRAS PUBLICAS Y SERVICIOS RELACIONADOS DEL ESTADO DE OAXACA</t>
  </si>
  <si>
    <t>https://docs64.congresooaxaca.gob.mx/documents/iniciativasyacuerdos/910.pdf?1564521071</t>
  </si>
  <si>
    <t>367A544E12CAB3D6</t>
  </si>
  <si>
    <t>PROPOSICION CON PUNTO DE ACUERDO DEL DIPUTADO  EMILIO JOAQUIN GARCIA AGUILAR DEL PARTIDO MORENA, POR EL QUE LA SEXAGESIMA CUARTA LEGISLATURA CONSTITUCIONAL DEL ESTADO LIBRE Y SOBERANO DE OAXACA, EXHORTA AL TITULAR DE LA SECRETARIA DE SALUD DEL ESTADO DE OAXACA PARA QUE A TRAVES DE SU INSTANCIA CORRESPONDIENTE, ASI COMO AL AYUNTAMIENTO DE LA CIUDAD DE OAXACA DE JUAREZ Y DEMAS AYUNTAMIENTOS DEL ESTADO, IMPLEMENTEN ACCIONES DE VERIFICACION EN LOS ESTABLECIMIENTOS Y PUESTOS DE VENTA DE ALIMENTOS PARA COMPROBAR QUE CUENTAN CON LICENCIA RESPECTIVA Y TENGAN CONSTANCIA DE MANEJO HIGIENICO, ASI COMO A LA DELEGACION DE LA PROCURADURIA FEDERAL DEL CONSUMIDOR, PARA QUE VERIFIQUE Y VIGILE QUE LOS PRESTADORES DE SERVICIOS RESPETEN PRECIOS ESTABLECIDOS.</t>
  </si>
  <si>
    <t>https://docs64.congresooaxaca.gob.mx/documents/iniciativasyacuerdos/946.pdf?1564609073</t>
  </si>
  <si>
    <t>1BB50137081A4151</t>
  </si>
  <si>
    <t>PROPOSICION CON PUNTO DE ACUERDO DEL DIPUTADO TIMOTEO VASQUEZ CRUZ DEL PARTIDO MORENA, POR EL QUE LA SEXAGESIMA CUARTA LEGISLATURA CONSTITUCIONAL DEL ESTADO LIBRE Y SOBERANO DE OAXACA, EXHORTA RESPETUOSAMENTE AL SECRETARIO DE TURISMO DEL GOBIERNO DEL ESTADO DE OAXACA, PARA QUE EN EL AMBITO DE LAS FACULTADES QUE LE CONFIEREN LAS FRACCIONES X, XII XIII, XVI, XVII DEL ARTICULO 7°, DE LA LEY DE TURISMO DEL ESTADO DE OAXACA; PROMOCIONE Y DIFUNDA DENTRO DE LA RUTA “CAMINOS DE MEZCAL” A LAS POBLACIONES DE LA SIERRA SUR, COMO: VILLA SOLA DE VEGA, SAN MIGUEL EJUTLA, SAN FRANCISCO SOLA, SAN ILDEFONSO SOLA, SAN FRANCISCO CAHUACUA, SAN AGUSTIN AMATENGO, Y SAN SIMON ALMOLONGAS, COMO LUGARES EN DONDE SE PRODUCE MEZCAL ARTESANAL, Y ANCESTRAL; ADEMAS, PROMUEVA CURSOS DE COMERCIALIZACION TURISTICA EN DICHAS ZONAS, PARA DAR A CONOCER LAS TECNICAS Y METODOS DE MARKETING DIGITAL PARA QUE EL MEZCAL AHI PRODUCIDO LLEGUE MAS CLIENTES POTENCIALES.</t>
  </si>
  <si>
    <t>DIPUTADO TIMOTEO VÁSQUEZ CRUZ</t>
  </si>
  <si>
    <t>https://docs64.congresooaxaca.gob.mx/documents/iniciativasyacuerdos/947.pdf?1564609112</t>
  </si>
  <si>
    <t>UNIDAS DE DESARROLLO ECONOMICO, INDUSTRIAL, COMERCIAL Y ARTESANAL; Y DE TURISMO</t>
  </si>
  <si>
    <t>795F4F964176E672</t>
  </si>
  <si>
    <t>INICIATIVA DEL DIPUTADO FABRIZIO EMIR DIAZ ALCAZAR DEL PARTIDO ENCUENTRO SOCIAL, POR LA QUE SE REFORMA EL SEGUNDO PARRAFO DEL ARTICULO 76 DEL CODIGO DE PROCEDIMIENTOS CIVILES PARA EL ESTADO DE OAXACA.</t>
  </si>
  <si>
    <t>https://docs64.congresooaxaca.gob.mx/documents/iniciativasyacuerdos/979.pdf?1564773605</t>
  </si>
  <si>
    <t>E946DB7CDFB5CA1C</t>
  </si>
  <si>
    <t>INICIATIVA DEL DIPUTADO FABRIZIO EMIR DIAZ ALCAZAR DEL PARTIDO ENCUENTRO SOCIAL, POR LA QUE SE CREA UN ULTIMO PARRAFO AL ARTICULO 179 DEL CODIGO DE PROCEDIMIENTOS PENALES PARA EL ESTADO DE OAXACA</t>
  </si>
  <si>
    <t>https://docs64.congresooaxaca.gob.mx/documents/iniciativasyacuerdos/980.pdf?1564773736</t>
  </si>
  <si>
    <t>https://docs64.congresooaxaca.gob.mx/documents/dictamen/584.pdf</t>
  </si>
  <si>
    <t>D41618C74903201F</t>
  </si>
  <si>
    <t>PROPOSICION CON PUNTO DE ACUERDO DEL DIPUTADO PAVEL MELENDEZ CRUZ DEL PARTIDO MORENA, POR EL QUE LA SEXAGESIMA CUARTA LEGISLATURA CONSTITUCIONAL DEL ESTADO LIBRE Y SOBERANO DE OAXACA, EXHORTA AL TITULAR DEL PODER EJECUTIVO EN EL ESTADO, PARA QUE A TRAVES DEL INSTITUTO OAXAQUEÑO DE ATENCION AL MIGRANTE Y EN COORDINACION CON LA SECRETARIA DE RELACIONES EXTERIORES, FORTALEZCAN E IMPLEMENTEN PROGRAMAS DE APOYO TENDIENTES A PROTEGER Y GARANTIZAR LOS DERECHOS HUMANOS DE LAS Y LOS MIGRANTES OAXAQUEÑOS RADICADOS EN LOS ESTADOS UNIDOS DE NORTEAMERICA, ASI COMO DE LOS CONNACIONALES QUE ACTUALMENTE SON DEPORTADOS A NUESTRO PAIS.</t>
  </si>
  <si>
    <t>https://docs64.congresooaxaca.gob.mx/documents/iniciativasyacuerdos/1008.pdf?1564775172</t>
  </si>
  <si>
    <t>8246B3077D8F3D2A</t>
  </si>
  <si>
    <t>PROPOSICION CON PUNTO DE ACUERDO DE LA DIPUTADA MARIA LILIA ARCELIA MENDOZA CRUZ DEL PARTIDO REVOLUCIONARIO INSTITUCIONAL, POR EL QUE LA SEXAGESIMA CUARTA LEGISLATURA CONSTITUCIONAL DEL ESTADO LIBRE Y SOBERANO DE OAXACA, EXHORTA A LA TITULAR DE LA SECRETARIA DE LAS MUJERES DE OAXACA PARA QUE EN COORDINACION INSTITUCIONAL CON LA TITULAR DE LA SECRETARIA DE MOVILIDAD DEL ESTADO IMPLEMENTE UNA CAMPAÑA DE DIFUSION Y RESPETO DE LOS DERECHOS DE LAS MUJERES EN MEDIOS DE TRANSPORTE PUBLICO COLECTIVO.</t>
  </si>
  <si>
    <t>https://docs64.congresooaxaca.gob.mx/documents/iniciativasyacuerdos/1009.pdf?1564775209</t>
  </si>
  <si>
    <t>CC351AF822D3B684</t>
  </si>
  <si>
    <t>INICIATIVA DE LA DIPUTADA MARIA DE JESUS MENDOZA SANCHEZ DEL PARTIDO ACCION NACIONAL, POR LA QUE SE REFORMAN LA FRACCION X, XII, XX, Y SE ADICIONA LA FRACCION XXVI, TODAS DEL ARTICULO 2 DE LA LEY DE FISCALIZACION SUPERIOR Y RENDICION DE CUENTAS PARA EL ESTADO DE OAXACA.</t>
  </si>
  <si>
    <t>https://docs64.congresooaxaca.gob.mx/documents/iniciativasyacuerdos/1040.pdf?1565881367</t>
  </si>
  <si>
    <t>UNIDAS DE VIGILANCIA DEL ORGANO SUPERIOR DE FISCALIZACION; Y DE VIGILANCIA DEL SISTEMA ESTATAL DE COMBATE A LA CORRUPCION</t>
  </si>
  <si>
    <t>2F8DCAD6C548A65B</t>
  </si>
  <si>
    <t>INICIATIVA DE LA DIPUTADA MARIA DE JESUS MENDOZA SANCHEZ DEL PARTIDO ACCION NACIONAL, POR LA QUE SE REFORMA EL PARRAFO TERCERO DEL ARTICULO 13 DE LA LEY DE DEUDA PUBLICA PARA EL ESTADO DE OAXACA.</t>
  </si>
  <si>
    <t>https://docs64.congresooaxaca.gob.mx/documents/iniciativasyacuerdos/1041.pdf?1565881527</t>
  </si>
  <si>
    <t>6966BEDF0254E619</t>
  </si>
  <si>
    <t>INICIATIVA DE LA DIPUTADA ARCELIA LOPEZ HERNANDEZ DEL PARTIDO MORENA, POR LA QUE SE ADICIONA LA FRACCION VIII Y SE RECORREN LAS SUBSECUENTES DEL ARTICULO 25 DE LA LEY DE PROTECCION CIVIL Y GESTION INTEGRAL DE RIESGOS DE DESASTRES PARA EL ESTADO DE OAXACA.</t>
  </si>
  <si>
    <t>https://docs64.congresooaxaca.gob.mx/documents/iniciativasyacuerdos/1072.pdf</t>
  </si>
  <si>
    <t>309D1A877A963C2C</t>
  </si>
  <si>
    <t>INICIATIVA DE LA DIPUTADA ARCELIA LOPEZ HERNANDEZ DEL PARTIDO MORENA, POR LA QUE SE ADICIONA LA FRACCION XLII Y SE RECORRE LA SUBSECUENTE DEL ARTICULO 6 DE LA LEY DEL EQUILIBRIO ECOLOGICO Y PROTECCION AL AMBIENTE PARA EL ESTADO DE OAXACA.</t>
  </si>
  <si>
    <t>https://docs64.congresooaxaca.gob.mx/documents/iniciativasyacuerdos/1073.pdf</t>
  </si>
  <si>
    <t>9CA1F19F8E7CFE05</t>
  </si>
  <si>
    <t>INICIATIVA DEL DIPUTADO FREDIE DELFIN AVENDAÑO DEL PARTIDO MORENA, POR LA QUE SE POR EL QUE  SE ADICIONA LA FRACCION V Y SE REFORMA EL ULTIMO PARRAFO DEL ARTICULO 102 DE LA LEY ORGANICA DEL CONGRESO DEL ESTADO LIBRE Y SOBERANO DE OAXACA; SE  ADICIONAN LOS INCISOS H, I, J, K Y L, RECORRIENDO EN SU ORDEN EL ULTIMO INCISO PARA CONVERTIRSE EN INCISO M DE LA FRACCION XXXII DEL ARTICULO 42 DEL REGLAMENTO INTERIOR DEL CONGRESO DEL ESTADO LIBRE Y SOBERANO DE OAXACA.</t>
  </si>
  <si>
    <t>https://docs64.congresooaxaca.gob.mx/documents/iniciativasyacuerdos/1104.pdf</t>
  </si>
  <si>
    <t>FB3BBD0CBB36419D</t>
  </si>
  <si>
    <t>INICIATIVA DEL DIPUTADO SAUL CRUZ JIMENEZ DEL PARTIDO DEL TRABAJO, POR LA QUE SE REFORMA LA DENOMINACION, Y DIVERSOS ARTICULOS DE LA LEY DE DERECHOS DE LOS PUEBLOS Y COMUNIDADES INDIGENAS DEL ESTADO DE OAXACA, SE MODIFICA LA DENOMINACION DE DIVERSOS CAPITULOS Y SE REFORMAN DIVERSOS ARTICULOS; ADICIONANDO EL CAPITULO IV BIS DE ESE MISMO ORDENAMIENTO PARA EL ESTADO LIBRE Y SOBERANO DE OAXACA.</t>
  </si>
  <si>
    <t>https://docs64.congresooaxaca.gob.mx/documents/iniciativasyacuerdos/1105.pdf</t>
  </si>
  <si>
    <t>EA331243E099B046</t>
  </si>
  <si>
    <t>INICIATIVA DE LA DIPUTADA MAGALY LOPEZ DOMINGUEZ DEL PARTIDO MORENA, POR LA QUE SE REFORMA LA FRACCION XXX Y SE ADICIONA UNA FRACCION XXXI, RECORRIENDO LA SUBSECUENTE, DEL ARTICULO 13 DE LA LEY DE LA DEFENSORIA DE LOS DERECHOS HUMANOS DEL PUEBLO DE OAXACA.</t>
  </si>
  <si>
    <t>https://docs64.congresooaxaca.gob.mx/documents/iniciativasyacuerdos/1161.pdf</t>
  </si>
  <si>
    <t>4C036D484B0F476D</t>
  </si>
  <si>
    <t>INICIATIVA DE LA DIPUTADA MIGDALIA ESPINOSA MANUEL DEL PARTIDO MORENA, POR LA QUE SE ADICIONA UN SEGUNDO PARRAFO AL ARTICULO 34 DE LA LEY DE LOS DERECHOS DE NIÑAS, NIÑOS Y ADOLESCENTES DEL ESTADO DE OAXACA.</t>
  </si>
  <si>
    <t>https://docs64.congresooaxaca.gob.mx/documents/iniciativasyacuerdos/1162.pdf</t>
  </si>
  <si>
    <t>BF99A9025C417A5C</t>
  </si>
  <si>
    <t>INICIATIVA DEL DIPUTADO EMILIO JOAQUIN GARCIA AGUILAR DEL PARTIDO MORENA, POR LA QUE SE REFORMA LA FRACCION II DEL ARTICULO 34 DE LA CONSTITUCION POLITICA DEL ESTADO LIBRE Y SOBERANO DE OAXACA.</t>
  </si>
  <si>
    <t>https://docs64.congresooaxaca.gob.mx/documents/iniciativasyacuerdos/1190.pdf</t>
  </si>
  <si>
    <t>6359B0E5C4D45166</t>
  </si>
  <si>
    <t>INICIATIVA DE LA DIPUTADA MARIA DE JESÚS MENDOZA SANCHEZ DEL PARTIDO ACCION NACIONAL Y DEL DIPUTADO FABRIZIO EMIR DIAZ ALCAZAR DEL PARTIDO ENCUENTRO SOCIAL POR LA QUE SE REFORMAN LA FRACCION V DEL ARTICULO 22, EL TERCER DEL ARTICULO 91, EL ARTICULO 112, EL PRIMER PARRAFO DE LA FRACCION V DEL ARTICULO 113 Y EL PRIMER PARRAFO DEL ARTICULO 127 DE LA CONSTITUCION POLITICA DEL ESTADO LIBRE Y SOBERANO DE OAXACA.</t>
  </si>
  <si>
    <t>https://docs64.congresooaxaca.gob.mx/documents/iniciativasyacuerdos/1191.pdf</t>
  </si>
  <si>
    <t>5BB126FB094F075C</t>
  </si>
  <si>
    <t>INICIATIVA DEL DIPUTADO OTHON CUEVAS CORDOVA DEL PARTIDO MORENA, POR LA QUE SE REFORMA EL PRIMER PARRAFO DEL ARTICULO 33 DE LA CONSTITUCION POLITICA DEL ESTADO LIBRE Y SOBERANO DE OAXACA</t>
  </si>
  <si>
    <t>https://docs64.congresooaxaca.gob.mx/documents/iniciativasyacuerdos/1231.pdf</t>
  </si>
  <si>
    <t>83FE26411CF8E9F1</t>
  </si>
  <si>
    <t>INICIATIVA DEL DIPUTADO JORGE OCTAVIO VILLACAÑA JIMENEZ DEL PARTIDO REVOLUCIONARIO INSTITUCIONAL, POR LA QUE SE REFORMA LOS PARRAFOS SEGUNDO Y TERCERO, DE LA FRACCION IX, DEL ARTICULO 59 DE LA CONSTITUCION POLITICA DEL ESTADO LIBRE Y SOBERANO DE OAXACA; EL PARRAFO SEGUNDO Y QUINTO DEL ARTICULO 66 DE LA LEY ORGANICA MUNICIPAL DEL ESTADO DE OAXACA.</t>
  </si>
  <si>
    <t>https://docs64.congresooaxaca.gob.mx/documents/iniciativasyacuerdos/1232.pdf</t>
  </si>
  <si>
    <t>POR LO QUE REFIERE A LA CONSTITUCION LOCAL, A LA COMISION PERMANENTE DE ESTUDIOS CONSTITUCIONALES; Y POR LO QUE REFIERE A LA LEY ORGANICA MUNICIPAL DEL ESTADO, A LAS COMISIONES PERMANENTES UNIDAS DE FORTALECIMIENTO Y ASUNTOS MUNICIPALES; Y DE ESTUDIOS CONSTITUCIONALES</t>
  </si>
  <si>
    <t>7E4A7CA49290C734</t>
  </si>
  <si>
    <t>INICIATIVA DE LA DIPUTADA ELISA ZEPEDA LAGUNAS DEL PARTIDO MORENA, POR LA QUE SE ADICIONA UNA FRACCION II AL ARTICULO 27 DE LA LEY ESTATAL DE ACCESO DE LAS MUJERES A UNA VIDA LIBRE DE VIOLENCIA DE GENERO, RECORRIENDO LAS SUBSECUENTES, SE REFORMAN EL ARTICULO 412 TER Y LOS PARRAFOS PRIMERO Y SEGUNDO DEL ARTICULO 412 QUATER, Y SE ADICIONA UN TERCER PARRAFO AL ARTICULO 412 QUATER, RECORRIENDO EL SUBSECUENTE.</t>
  </si>
  <si>
    <t>https://docs64.congresooaxaca.gob.mx/documents/iniciativasyacuerdos/1253.pdf</t>
  </si>
  <si>
    <t>E247032FBA61D4D7</t>
  </si>
  <si>
    <t>INICIATIVA DEL DIPUTADO FREDIE DELFIN AVENDAÑO DEL PARTIDO MORENA, POR LA QUE LA SEXAGESIMA CUARTA LEGISLATURA CONSTITUCIONAL EMITE LA DECLARATORIA ANUAL PARA QUE LA DOCUMENTACION OFICIAL DE LOS TRES PODERES DEL ESTADO, ORGANOS AUTONOMOS Y MUNICIPIOS DEL ESTADO, LLEVEN EL LEMA “2020, AÑO DEL MAESTRO FRANCISCO TOLEDO”, DURANTE EL PERIODO COMPRENDIDO DEL UNO DE ENERO DEL DOS MIL VEINTE AL TREINTA Y UNO DE DICIEMBRE DEL DOS MIL VEINTE.</t>
  </si>
  <si>
    <t>https://docs64.congresooaxaca.gob.mx/documents/iniciativasyacuerdos/1254.pdf</t>
  </si>
  <si>
    <t>BC73A4EC4AD414F2</t>
  </si>
  <si>
    <t>PROPOSICION CON PUNTO DE ACUERDO DEL DIPUTADO SAUL CRUZ JIMENEZ DEL PARTIDO DEL TRABAJO, POR EL QUE LA SEXAGESIMA CUARTA LEGISLATURA CONSTITUCIONAL DEL ESTADO LIBRE Y SOBERANO DE OAXACA, EXHORTA AL TITULAR DEL PODER EJECUTIVO DEL ESTADO, POR CONDUCTO DE LAS TITULARES DE LA SECRETARIA DE LA MUJERES DE OAXACA, LA TITULAR DE LA SECRETARIA DE PUEBLOS INDIGENAS Y AFROMEXICANO, Y EL TITULAR DE LA SECRETARIA GENERAL DE GOBIERNO, PARA QUE DE MANERA COORDINADA IMPLEMENTEN CAMPAÑAS PERMANENTES DE DIFUSION EN LAS OCHO REGIONES DEL ESTADO, RESPECTO AL DERECHO DE LAS MUJERES INDIGENAS Y AFROMEXICANAS A VIVIR UNA VIDA LIBRE DE VIOLENCIA, DEBIENDO SER DICHAS CAMPAÑAS CULTURALMENTE ADECUADAS Y EN LAS LENGUAS ORIGINARIAS DE CADA PUEBLO, CON LA FINALIDAD DE CONCIENTIZAR A LA POBLACION Y PREVENIR LA VIOLACION DE DERECHOS Y ACTOS DE VIOLENCIA DE GENERO CONTRA LAS MUJERES INDIGENAS Y AFROMEXICANAS.</t>
  </si>
  <si>
    <t>https://docs64.congresooaxaca.gob.mx/documents/iniciativasyacuerdos/1276.pdf</t>
  </si>
  <si>
    <t>UNIDAS DE IGUALDAD DE GENERO; Y DE ASUNTOS INDIGENAS Y MIGRACION</t>
  </si>
  <si>
    <t>45DD189AB7FAA4F5</t>
  </si>
  <si>
    <t>PROPOSICION CON PUNTO DE ACUERDO DEL DIPUTADO ANGEL DOMINGUEZ ESCOBAR DEL PARTIDO MORENA, POR EL QUE LA SEXAGESIMA CUARTA LEGISLATURA CONSTITUCIONAL DEL ESTADO LIBRE Y SOBERANO DE OAXACA, REMITE AL HONORABLE CONGRESO DE LA UNION, INICIATIVA CON PROYECTO DE DECRETO QUE REFORMA EL ARTICULO 34 DE LA LEY AGRARIA.</t>
  </si>
  <si>
    <t>https://docs64.congresooaxaca.gob.mx/documents/iniciativasyacuerdos/1277.pdf</t>
  </si>
  <si>
    <t>D0CF5183958626D4</t>
  </si>
  <si>
    <t>13/11/2018 al 13/11/2042</t>
  </si>
  <si>
    <t>INICIATIVA DE LA DIPUTADA MAGDA ISABEL RENDON TIRADO DEL PARTIDO REVOLUCIONARIO INSTITUCIONAL, POR LA QUE SE REFORMA Y ADICIONA DOS PARRAFOS AL ARTICULO 323 DEL CODIGO CIVIL PARA EL ESTADO DE OAXACA.</t>
  </si>
  <si>
    <t>https://docs64.congresooaxaca.gob.mx/documents/iniciativasyacuerdos/1298.pdf</t>
  </si>
  <si>
    <t>F7BFCFAB594A7B3F</t>
  </si>
  <si>
    <t>13/11/2018 al 13/11/2043</t>
  </si>
  <si>
    <t>INICIATIVA DEL DIPUTADO NOE DOROTEO CASTILLEJOS DEL PARTIDO DEL TRABAJO, POR LA QUE SE REFORMA LA FRACCION XIX DEL ARTICULO 42 DEL REGLAMENTO INTERIOR DEL CONGRESO LIBRE Y SOBERANO DE OAXACA.</t>
  </si>
  <si>
    <t>https://docs64.congresooaxaca.gob.mx/documents/iniciativasyacuerdos/1299.pdf</t>
  </si>
  <si>
    <t>UNIDAS DE REGIMEN, REGLAMENTOS Y PRACTICAS PARLAMENTARIAS; Y DE INFRAESTRUCTURAS, DESARROLLO URBANO Y ORDENAMIENTO TERRITORIAL</t>
  </si>
  <si>
    <t>C6B161B52EDCD8DC</t>
  </si>
  <si>
    <t>13/11/2018 al 13/11/2062</t>
  </si>
  <si>
    <t>PROPOSICION CON PUNTO DE ACUERDO DEL DIPUTADO SAUL CRUZ JIMENEZ DEL PARTIDO DEL TRABAJO, POR EL QUE LA SEXAGESIMA CUARTA LEGISLATURA CONSTITUCIONAL DEL ESTADO LIBRE Y SOBERANO DE OAXACA, EXHORTA AL TITULAR DEL PODER EJECUTIVO DEL ESTADO, POR CONDUCTO DEL SECRETARIO DE SEGURIDAD PUBLICA DE ESTADO, PARA QUE EN COORDINACION CON LAS AUTORIDADES FEDERALES Y LOCALES EN MATERIA DE SEGURIDAD E IMPARTICION DE JUSTICIA, SE IMPLEMENTEN Y FORTALEZCAN ACCIONES Y POLITICAS PUBLICAS EN MATERIA DE SEGURIDAD PUBLICA EN NUESTRA ENTIDAD.</t>
  </si>
  <si>
    <t>https://docs64.congresooaxaca.gob.mx/documents/iniciativasyacuerdos/1318.pdf</t>
  </si>
  <si>
    <t>154BAA7B992ED2DF</t>
  </si>
  <si>
    <t>13/11/2018 al 13/11/2063</t>
  </si>
  <si>
    <t>PROPOSICION CON PUNTO DE ACUERDO DEL DIPUTADO ANGEL DOMINGUEZ ESCOBAR DEL PARTIDO MORENA, POR EL QUE LA SEXAGESIMA CUARTA LEGISLATURA CONSTITUCIONAL DEL ESTADO LIBRE Y SOBERANO DE OAXACA, EXHORTA RESPETUOSAMENTE AL TITULAR DE LA COMISION ESTATAL FORESTAL DE OAXACA (COESFO), A FIN DE QUE ESTABLEZCA UNA VINCULACION DIRECTA CON LOS AYUNTAMIENTOS DEL ESTADO, PRIMORDIALMENTE CON LOS EJIDOS Y LAS COMUNIDADES AGRARIAS, PARA QUE DE MANERA COORDINADA ESTABLEZCAN UNA CAMPAÑA INTENSA DE REFORESTACION Y DE CONCIENTIZACION SOBRE LA CONSERVACION Y APROVECHAMIENTO RACIONAL Y SUSTENTABLE DE ESPECIES FORESTALES MADERABLES Y NO MADERABLES DENTRO DE SUS LIMITES TERRITORIALES, COMO UNA DE LAS MEDIDAS NECESARIAS PARA REVERTIR LOS EFECTOS ADVERSOS DEL CAMBIO CLIMATICO DE NUESTRO PLANETA.</t>
  </si>
  <si>
    <t>https://docs64.congresooaxaca.gob.mx/documents/iniciativasyacuerdos/1319.pdf</t>
  </si>
  <si>
    <t>36415B3BC19BCF54</t>
  </si>
  <si>
    <t>INICIATIVA DE LA DIPUTADA ARCELIA LOPEZ HERNANDEZ DEL PARTIDO MORENA, POR LA QUE SE REFORMA LA FRACCION II DEL ARTICULO 4 DE LA LEY ESTATAL DE SALUD DEL ESTADO DE OAXACA</t>
  </si>
  <si>
    <t>https://docs64.congresooaxaca.gob.mx/documents/iniciativasyacuerdos/1337.pdf</t>
  </si>
  <si>
    <t>9367B5526B1A1CF5</t>
  </si>
  <si>
    <t>INICIATIVA DE LA DIPUTADA MARIA LILIA ARCELIA MENDOZA CRUZ DEL PARTIDO REVOLUCIONARIO INSTITUCIONAL, POR LA QUE SE REFORMA EL ARTICULO 7 DE LA LEY DE PLANEACION, DESARROLLO ADMINISTRATIVO Y SERVICIOS PUBLICOS MUNICIPALES.</t>
  </si>
  <si>
    <t>https://docs64.congresooaxaca.gob.mx/documents/iniciativasyacuerdos/1338.pdf</t>
  </si>
  <si>
    <t>3B050AFF4A57DA1A</t>
  </si>
  <si>
    <t>INICIATIVA DEL DIPUTADO JORGE OCTAVIO VILLACAÑA JIMENEZ DEL PARTIDO REVOLUCIONARIO INSTITUCIONAL, POR EL QUE SE REFORMAN LOS ARTICULOS 2, FRACCIONES II, III, VII, XI, XII Y XV; 3; 5, SEGUNDO PARRAFO; 6, PARRAFOS PRIMERO Y TERCERO; 7, FRACCION II; 8, PARRAFOS PRIMERO, Y SEGUNDO  FRACCIONES I, XI, XIII Y XIV; 9; 10; 13, FRACCION IV Y VIII; 17, FRACCION I; 18 PARRAFO PRIMERO EN SUS FRACCIONES I Y II Y ULTIMO PARRAFO; 19, SEGUNDO PARRAFO DE LA FRACCION IV; 20, PARRAFO PRIMERO, FRACCION VI, INCISO D) Y FRACCION VII, INCISO C), PARRAFOS SEGUNDO Y TERCERO, Y FRACCION VIII, SEGUNDO PARRAFO; 22, PARRAFOS PRIMERO Y TERCERO; 23, PARRAFOS PRIMERO, TERCERO Y CUARTO; 25; 26, PARRAFO PRIMERO, FRACCION VII Y SEGUNDO PARRAFO; 27; 28, PRIMER PARRAFO Y LA FRACCION IV; 31; 32, ULTIMO PARRAFO; 33, PARRAFOS PRIMERO Y TERCERO; 34, SEGUNDO PARRAFO; 35; 36, PARRAFOS PRIMERO Y SEGUNDO; 37, FRACCION I; 38; 39, 41 Y 42 DE LA LEY PARA LA PROTECCION DE SUJETOS QUE INTERVIENEN EN EL PROCEDIMIENTO PENAL DEL ESTADO DE OAXACA.</t>
  </si>
  <si>
    <t>https://docs64.congresooaxaca.gob.mx/documents/iniciativasyacuerdos/1355.pdf</t>
  </si>
  <si>
    <t>A168F5E1B6F86ABA</t>
  </si>
  <si>
    <t>INICIATIVA DEL DIPUTADO JORGE OCTAVIO VILLACAÑA JIMENEZ DEL PARTIDO REVOLUCIONARIO INSTITUCIONAL, POR LA QUE SE REFORMAN LOS ARTICULOS 9 FRACCION I Y 15, DEL CODIGO PENAL PARA EL ESTADO LIBRE Y SOBERANO DE OAXACA.</t>
  </si>
  <si>
    <t>https://docs64.congresooaxaca.gob.mx/documents/iniciativasyacuerdos/1356.pdf</t>
  </si>
  <si>
    <t>6069471ABF90B737</t>
  </si>
  <si>
    <t>INICIATIVA DE LA DIPUTADA MARIA DE JESUS MENDOZA SANCHEZ DEL PARTIDO ACCION NACIONAL, POR LA QUE SE ADICIONA UN TERCER PARRAFO AL ARTICULO 30 DE LA LEY DE TRANSPARENCIA Y ACCESO A LA INFORMACION PUBLICA PARA EL ESTADO DE OAXACA</t>
  </si>
  <si>
    <t>https://docs64.congresooaxaca.gob.mx/documents/iniciativasyacuerdos/825.pdf?1562881058</t>
  </si>
  <si>
    <t>TRANSPARENCIA, ACCESO A LA INFORMACION Y CONGRESO ABIERTO; Y FORTALECIMIENTO Y ASUNTOS MUNICIPALES</t>
  </si>
  <si>
    <t>57D17D464410E9FF</t>
  </si>
  <si>
    <t>INICIATIVA DE LA DIPUTADA AURORA BERTHA LOPEZ DEL PARTIDO VERDE ECOLOGISTA DE MEXICO, POR LA QUE SE ADICIONAN LOS PARRAFOS DECIMO, DECIMO, DECIMO SEGUNDO Y DECIMO TERCERO, RECORRIENDOSE LOS SUBSECUENTES, TODOS DEL ARTICULO 2° DE LA LEY DE LOS DERECHOS DE LAS PERSONAS CON DISCAPACIDAD EN EL ESTADO DE OAXACA</t>
  </si>
  <si>
    <t>DIPUTADA AURORA BERTHA LOPEZ</t>
  </si>
  <si>
    <t>https://docs64.congresooaxaca.gob.mx/documents/iniciativasyacuerdos/826.pdf?1562881093</t>
  </si>
  <si>
    <t>560284178527EF53</t>
  </si>
  <si>
    <t>INICIATIVA DEL DIPUTADO MAURO CRUZ SANCHEZ DEL PARTIDO MORENA, POR LA QUE SE REFORMA EL PARRAFO PRIMERO Y EL PARRAFO SEGUNDO EN SUS FRACCIONES I, II, III, IV Y V DEL ARTICULO 138 DE LA CONSTITUCION POLITICA DEL ESTADO LIBRE Y SOBERANO DE OAXACA; Y SE ADICIONA UN SEGUNDO PARRAFO A LA FRACCION SEGUNDA DEL SEGUNDO PARRAFO DEL MISMO ARTICULO.</t>
  </si>
  <si>
    <t>https://docs64.congresooaxaca.gob.mx/documents/iniciativasyacuerdos/849.pdf?1563218931</t>
  </si>
  <si>
    <t>https://docs64.congresooaxaca.gob.mx/documents/dictamen/594.pdf</t>
  </si>
  <si>
    <t>001C3F7D4FDE8FFF</t>
  </si>
  <si>
    <t>INICIATIVA DEL DIPUTADO MAURO CRUZ SANCHEZ DEL PARTIDO MORENA, POR LA QUE SE ADICIONA EL PARRAFO QUINTO DEL ARTICULO 1° DE LA CONSTITUCION POLITICA DEL ESTADO LIBRE Y SOBERANO DE OAXACA.</t>
  </si>
  <si>
    <t>https://docs64.congresooaxaca.gob.mx/documents/iniciativasyacuerdos/850.pdf?1563218983</t>
  </si>
  <si>
    <t>E4C5A75DB877CDC3</t>
  </si>
  <si>
    <t>INICIATIVA DEL DIPUTADO FABRIZIO EMIR DIAZ ALCAZAR DEL PARTIDO ENCUENTRO SOCIAL, POR LA QUE SE ADICIONA EL ARTICULO 68 BIS A LA LEY DEL SERVICIO CIVIL PARA LOS EMPLEADOS DEL GOBIERNO DEL ESTADO.</t>
  </si>
  <si>
    <t>https://docs64.congresooaxaca.gob.mx/documents/iniciativasyacuerdos/879.pdf?1563220531</t>
  </si>
  <si>
    <t>https://docs64.congresooaxaca.gob.mx/documents/dictamen/561.pdf</t>
  </si>
  <si>
    <t>9AA2835C3FAF060A</t>
  </si>
  <si>
    <t>INICIATIVA DEL DIPUTADO LUIS ALFONSO SILVA ROMO DEL PARTIDO MORENA, POR LA QUE SE ADICIONA LA FRACCION V AL ARTICULO 248 BIS DEL CODIGO PENAL PARA EL ESTADO LIBRE Y SOBERANO DE OAXACA.</t>
  </si>
  <si>
    <t>https://docs64.congresooaxaca.gob.mx/documents/iniciativasyacuerdos/880.pdf?1563220584</t>
  </si>
  <si>
    <t>A5EEF4E82F8AACE6</t>
  </si>
  <si>
    <t>INICIATIVA DE LA DIPUTADA MARIA LILIA ARCELIA MENDOZA CRUZ DEL PARTIDO REVOLUCIONARIO INSTITUCIONAL, POR EL QUE SE REFORMAN EL SEGUNDO PARRAFO DEL ARTICULO 78, LA FRACCION II DEL ARTICULO 130 Y EL ARTICULO 133 DE LA LEY DE LOS DERECHOS DE LAS NIÑAS, NIÑOS Y ADOLESCENTES DEL ESTADO DE OAXACA.</t>
  </si>
  <si>
    <t>https://docs64.congresooaxaca.gob.mx/documents/iniciativasyacuerdos/911.pdf?1564521173</t>
  </si>
  <si>
    <t>D7228993ED3683A3</t>
  </si>
  <si>
    <t>INICIATIVA DE LA DIPUTADA MARIA LILIA ARCELIA MENDOZA CRUZ, DEL PARTIDO REVOLUCIONARIO INSTITUCIONAL, POR LA QUE SE REFORMAN LA FRACCION LII DEL ARTICULO 43, LA FRACCION IV DEL ARTICULO 108, EL TERCER PARRAFO DEL ARTICULO 126 UNVICIES, EL ARTICULO 132, EL ARTICULO 159, EL ARTICULO 160 Y EL ARTICULO 162 DE LA LEY ORGANICA MUNICIPAL DEL ESTADO DE OAXACA.</t>
  </si>
  <si>
    <t>https://docs64.congresooaxaca.gob.mx/documents/iniciativasyacuerdos/912.pdf</t>
  </si>
  <si>
    <t>5B7E728A65386F94</t>
  </si>
  <si>
    <t>PROPOSICION CON PUNTO DE ACUERDO DEL DIPUTADO ARSENIO LORENZO MEJIA GARCIA DEL PARTIDO ENCUENTRO SOCIAL, POR EL QUE LA SEXAGESIMA CUARTA LEGISLATURA CONSTITUCIONAL DEL ESTADO LIBRE Y SOBERANO DE OAXACA, EXHORTA RESPETUOSAMENTE A LA SECRETARIA DE MOVILIDAD, A LA DIRECCION GENERAL DE LA POLICIA VIAL ESTATAL Y A LOS 570 AYUNTAMIENTOS DEL ESTADO, PARA QUE A LA BREVEDAD Y DE MANERA COORDINADA GENEREN ESTRATEGIAS Y ACCIONE, ASI COMO UNA CAMPAÑA AGRESIVA DE SENSIBILIZACION Y DISUASION PARA QUE LOS MOTOCICLISTAS CUMPLAN CON LAS OBLIGACIONES Y MEDIDAS DE SEGURIDAD.</t>
  </si>
  <si>
    <t>https://docs64.congresooaxaca.gob.mx/documents/iniciativasyacuerdos/948.pdf?1564609163</t>
  </si>
  <si>
    <t>8359361BCA7F0F00</t>
  </si>
  <si>
    <t>PROPOSICION CON PUNTO DE ACUERDO DE LA DIPUTADA MAGALY LOPEZ DOMINGUEZ DEL PARTIDO MORENA, POR EL QUE LA SEXAGESIMA CUARTA LEGISLATURA CONSTITUCIONAL DEL ESTADO LIBRE Y SOBERANO DE OAXACA, EXHORTA AL CONSEJO GENERAL DEL INSTITUTO ESTATAL ELECTORAL Y DE PARTICIPACION CIUDADANA DE OAXACA, A QUE GARANTICE LA PARIDAD ENTRE HOMBRES Y MUJERES EN LAS ELECCIONES MUNICIPALES QUE SE REALICEN ESTE AÑO BAJO SUS SISTEMAS NORMATIVOS INDIGENAS, OBSERVADO EL PRINCIPIO DE PARIDAD CONTENIDO EN LA FRACCION VII DEL PRIMER PARRAFO DEL APARTADO A DEL ARTICULO 2º DE LA CONSTITUCION POLITICA DE LOS ESTADOS UNIDOS MEXICANOS.</t>
  </si>
  <si>
    <t>https://docs64.congresooaxaca.gob.mx/documents/iniciativasyacuerdos/949.pdf?1564609212</t>
  </si>
  <si>
    <t>UNIDAS DE IGUALDAD DE GENERO; Y DE DEMOCRACIA Y PARTICIPACION CIUDADANA</t>
  </si>
  <si>
    <t>5FF33171AEB1FE00</t>
  </si>
  <si>
    <t>INICIATIVA DEL DIPUTADO FABRIZIO EMIR DIAZ ALCAZAR DEL PARTIDO ENCUENTRO SOCIAL, POR LA QUE SE REFORMA EL ARTICULO 176 BIS DEL CODIGO CIVIL PARA EL ESTADO DE OAXACA.</t>
  </si>
  <si>
    <t>https://docs64.congresooaxaca.gob.mx/documents/iniciativasyacuerdos/981.pdf?1564773731</t>
  </si>
  <si>
    <t>A0F186594BCDA67B</t>
  </si>
  <si>
    <t>INICIATIVA DE LA DIPUTADA ELENA CUEVAS HERNANDEZ DEL PARTIDO MORENA, POR LA QUE SE REFORMA LA FRACCION I Y SE DEROGA EL PARRAFO SEGUNDO DE ESTA MISMA FRACCION DEL ARTICULO 29 DEL CODIGO PENAL PARA EL ESTADO LIBRE Y SOBERANO DE OAXACA.</t>
  </si>
  <si>
    <t>https://docs64.congresooaxaca.gob.mx/documents/iniciativasyacuerdos/982.pdf?1564773859</t>
  </si>
  <si>
    <t>887DE08BD9179C5D</t>
  </si>
  <si>
    <t>PROPOSICION CON PUNTO DE ACUERDO DEL DIPUTADO GUSTAVO DIAZ SANCHEZ DEL PARTIDO REVOLUCIONARIO INSTITUCIONAL, POR EL QUE LA SEXAGESIMA CUARTA LEGISLATURA CONSTITUCIONAL DEL ESTADO LIBRE Y SOBERANO DE OAXACA, EXHORTA RESPETUOSAMENTE AL PRESIDENTE DE LA REPUBLICA PARA QUE DESIGNE UN REPRESENTANTE NACIONAL PARA QUE ATIENDA LAS INCONFORMIDADES DE LOS TRABAJADORES DE SALUD, ASI TAMBIEN MEDIANTE EL FUNCIONAMIENTO DEL INSTITUTO DE SALUD PARA EL BIENESTAR, CONTRIBUYA A LA COBERTURA TOTAL DE LOS SERVICIOS DE SALUD PARA LOS OAXAQUEÑOS, ASI MISMO, AL TITULAR DEL PODER EJECUTIVO DEL ESTADO PARA QUE A TRAVES DEL TITULAR DE LOS SERVICIOS DE SALUD DE OAXACA EN COORDINACION CON EL REPRESENTANTE DEL PODER EJECUTIVO FEDERAL ATIENDA LAS INCONFORMIDADES DE LOS TRABAJADORES DE SALUD; LO ANTERIOR CON EL OBJETIVO DE QUE LOS SERVICIOS DE SALUD SE SIGAN BRINDADO SIN INTERRUPCIONES PARA LA CIUDADANIA.</t>
  </si>
  <si>
    <t>https://docs64.congresooaxaca.gob.mx/documents/iniciativasyacuerdos/1010.pdf?1564775234</t>
  </si>
  <si>
    <t>https://docs64.congresooaxaca.gob.mx/documents/dictamen/562.pdf</t>
  </si>
  <si>
    <t>DFFFA2F3D85EB0D6</t>
  </si>
  <si>
    <t>INICIATIVA DEL DIPUTADO EMILIO JOAQUIN GARCIA AGUILAR DEL PARTIDO MORENA, POR LA QUE SE REFORMAN EL PARRAFO PRIMERO Y LA FRACCION VII DEL ARTICULO 33; LAS FRACCIONES V Y VI DEL ARTICULO 34; SE ADICIONA LA FRACCION VIII AL ARTICULO 33 Y LA FRACCION VII AL ARTICULO 34 DE LA CONSTITUCION POLITICA DEL ESTADO LIBRE Y SOBERANO DE OAXACA.</t>
  </si>
  <si>
    <t>https://docs64.congresooaxaca.gob.mx/documents/iniciativasyacuerdos/1011.pdf?1565728534</t>
  </si>
  <si>
    <t>20963A670E51386B</t>
  </si>
  <si>
    <t>INICIATIVA DE LA DIPUTADA MARIA DE JESUS MENDOZA SANCHEZ DEL PARTIDO ACCION NACIONAL, POR LA QUE SE ADICIONA LA DENOMINACION DEL CAPITULO V BIS “DELITOS DERIVADOS DE LA OCUPACION IRREGULAR DE AREAS O PREDIOS.” AL TITULO DECIMONOVENO DEL LIBRO SEGUNDO, ASI COMO LOS ARTICULOS 386 BIS Y 386 TER, AL CODIGO PENAL PARA EL ESTADO LIBRE Y SOBERANO DE OAXACA.</t>
  </si>
  <si>
    <t>https://docs64.congresooaxaca.gob.mx/documents/iniciativasyacuerdos/1042.pdf?1565881543</t>
  </si>
  <si>
    <t>3EB999CB6DEA3DC8</t>
  </si>
  <si>
    <t>PROPOSICION CON PUNTO DE ACUERDO DE LA DIPUTADA YARITH TANNOS CRUZ DEL PARTIDO REVOLUCIONARIO CONSTITUCIONAL, POR EL QUE LA SEXAGESIMA CUARTA LEGISLATURA CONSTITUCIONAL DEL ESTADO LIBRE Y SOBERANO DE OAXACA, EXHORTA AL TITULAR DEL REGISTRO CIVIL, A LA TITULAR DEL TRIBUNAL SUPERIOR DE JUSTICIA Y A LA TITULAR DEL INSTITUTO OAXAQUEÑO DE ATENCION AL MIGRANTE, TODOS DEL ESTADO DE OAXACA, PARA QUE EN USO DE SUS FACULTADES Y ATRIBUCIONES CREEN LOS PROCEDIMIENTOS Y MECANISMOS NECESARIOS PARA RESOLVER LA DUPLICIDAD DE REGISTROS Y DOCUMENTOS DE IDENTIDAD PERSONAL DE LOS OAXAQUEÑOS EN RETORNO.</t>
  </si>
  <si>
    <t>https://docs64.congresooaxaca.gob.mx/documents/iniciativasyacuerdos/1043.pdf?1565881579</t>
  </si>
  <si>
    <t>3E49EF914F994216</t>
  </si>
  <si>
    <t>INICIATIVA DE LA DIPUTADA LETICIA SOCORRO COLLADO SOTO DEL PARTIDO MORENA, POR LA QUE SE REFORMA LA FRACCION XVII DEL ARTICULO 43 DE LA LEY ORGANICA MUNICIPAL DEL ESTADO DE OAXACA.</t>
  </si>
  <si>
    <t>https://docs64.congresooaxaca.gob.mx/documents/iniciativasyacuerdos/1074.pdf</t>
  </si>
  <si>
    <t>60EFDA73D7EF6905</t>
  </si>
  <si>
    <t>INICIATIVA DE LA DIPUTADA ARCELIA LOPEZ HERNANDEZ DEL PARTIDO MORENA, POR LA QUE SE PROPONE LA REVIVISCENCIA DEL ARTICULO 271 DEL CODIGO CIVIL PARA EL ESTADO DE OAXACA.</t>
  </si>
  <si>
    <t>https://docs64.congresooaxaca.gob.mx/documents/iniciativasyacuerdos/1075.pdf</t>
  </si>
  <si>
    <t>747D6877AC969AF5</t>
  </si>
  <si>
    <t>INICIATIVA DEL DIPUTADO HORACIO SOSA VILLAVICENCIO DEL PARTIDO MORENA, POR LA QUE SE REFORMA EL PRIMER PARRAFO Y EL INCISO E, AMBOS DE LA FRACCION IV DEL ARTICULO 8; EL PRIMER PARRAFO DEL ARTICULO 25 Y EL ARTICULO 26, Y SE ADICIONAN LOS INCISOS F Y G A LA FRACCION IV DEL ARTICULO 8, TODOS DE LA LEY DE FOMENTO A LAS ACTIVIDADES ARTESANALES DEL ESTADO DE OAXACA.</t>
  </si>
  <si>
    <t>https://docs64.congresooaxaca.gob.mx/documents/iniciativasyacuerdos/1106.pdf</t>
  </si>
  <si>
    <t>CCD807A5B38C748F</t>
  </si>
  <si>
    <t>PROPOSICION CON PUNTO DE ACUERDO DEL DIPUTADO PAVEL MELENDEZ CRUZ DEL PARTIDO MORENA, POR EL QUE LA SEXAGESIMA CUARTA LEGISLATURA CONSTITUCIONAL DEL ESTADO LIBRE Y SOBERANO DE OAXACA, POR LA QUE LA JUNTA DE COORDINACION POLITICA DE ESTA SOBERANIA, CREA LA COMISION ESPECIAL DE LA SEXAGESIMA CUARTA LEGISLATURA PARA LA ATENCION DE LOS CONFLICTOS AGRARIOS EN EL ESTADO DE OAXACA.</t>
  </si>
  <si>
    <t>https://docs64.congresooaxaca.gob.mx/documents/iniciativasyacuerdos/1107.pdf</t>
  </si>
  <si>
    <t>4CF42A9A4B59091B</t>
  </si>
  <si>
    <t>PROPOSICION CON PUNTO DE ACUERDO DE LA DIPUTADO TIMOTEO VASQUEZ CRUZ DEL PARTIDO MORENA , POR EL QUE LA SEXAGESIMA CUARTA LEGISLATURA CONSTITUCIONAL DEL ESTADO LIBRE Y SOBERANO DE OAXACA, EXHORTA RESPETUOSAMENTE AL CONSEJO ESTATAL DE DESARROLLO RURAL SUSTENTABLE, POR CONDUCTO DEL TITULAR DE LA SECRETARIA DE DESARROLLO AGROPECUARIO, PESCA Y ACUACULTURA DEL GOBIERNO DEL ESTADO DE OAXACA, ASI COMO A LA COMISION ESTATAL INTERSECRETARIAL PARA EL DESARROLLO RURAL SUSTENTABLE DEL ESTADO DE OAXACA, POR CONDUCTO DEL TITULAR DEL PODER EJECUTIVO; AL PRIMERO PARA QUE EN SU PROXIMA SESION INVITE E INTEGRE, A LOS PRESIDENTES DE LAS COMISIONES PERMANENTES DE DESARROLLO ECONOMICO, INDUSTRIAL, COMERCIAL Y ARTESANAL Y A LA COMISION AGROPECUARIA, FORESTAL, MINERIA Y PESCA,  A ESE CONSEJO ESTATAL DE DESARROLLO RURAL, POR SER INTEGRANTES PERMANENTES DE EL; AL SEGUNDO PARA QUE, MEDIANTE LOS MECANISMOS QUE JUZGUE CONVENIENTES, DE  A CONOCER A LOS NUCLEOS DE POBLACIONES EJIDALES O EJIDOS, COMUNALES, INDIGENAS, PEQUEÑOS PROPIETARIOS, LAS SOCIEDADES Y ORGANIZACIONES O ASOCIACIONES RURALES DE CARACTER ESTATAL, REGIONAL, DISTRITAL, MUNICIPAL O EJIDAL Y COMUNITARIO, DE PRODUCTORES DEL MEDIO RURAL QUE SE CONSTITUYE O ESTEN CONSTITUIDOS CONFORME A LAS LEYES VIGENTES Y EN GENERAL TODA PERSONA FISICA O MORAL QUE DE MANERA INDIVIDUAL O COLECTIVA REALICE PREPONDERADAMENTE ACTIVIDADES DE PRODUCCION EN EL MEDIO RURAL; EN EL MARCO DE PLAN ESTATAL DE DESARROLLO Y DE LOS PROGRAMAS SECTORIALES, SU PROGRAMA ESTATAL CONCURRENTE PARA EL DESARROLLO RURAL SUSTENTABLE JUNTO CON LAS PREVISIONES PRESUPUESTARIAS, ASI COMO LA VIGILANCIA DE LOS PROGRAMAS, PARA QUE DE ACUERDO CON DICHA INFORMACION Y CONOCIMIENTO, LAS ZONAS DE ALTA Y MUY ALTA MARGINACION QUE NO LLEGARON A DARSELES LA OPORTUNIDAD DE SER PARTICIPES DE DICHOS PROGRAMAS.</t>
  </si>
  <si>
    <t>https://docs64.congresooaxaca.gob.mx/documents/iniciativasyacuerdos/1133.pdf</t>
  </si>
  <si>
    <t>UNIDAS DE AGROPECUARIA, FORESTAL, MINERIA Y PESCA; Y DE DESARROLLO ECONOMICO, INDUSTRIAL, COMERCIAL Y ARTESANAL</t>
  </si>
  <si>
    <t>A15CE6251D43074F</t>
  </si>
  <si>
    <t>PROPOSICION CON PUNTO DE ACUERDO DE LA DIPUTADA MARIA LILIA ARCELIA MENDOZA CRUZ DEL PARTIDO REVOLUCIONARIO INSTITUCIONAL, POR EL QUE LA SEXAGESIMA CUARTA LEGISLATURA CONSTITUCIONAL DEL ESTADO LIBRE Y SOBERANO DE OAXACA, EXHORTA AL TITULAR DEL PODER EJECUTIVO DEL ESTADO DE OAXACA, PARA QUE, EN EL MARCO DE LA CONMEMORACION DEL CENTENARIO DE LA PROMULGACION DE LA CONSTITUCION POLITICA DEL ESTADO LIBRE Y SOBERANO DE OAXACA, QUE TENDRA VERIFICATIVO EL 15 DE ABRIL DE 2022, CONVOQUE A LOS ESTUDIOSOS DE LA CONSTITUCION Y EN GENERAL A LA SOCIEDAD OAXAQUEÑA PARA QUE REALICEN APORTACIONES PARA ADICIONAR UN PREAMBULO A LA CITADA CONSTITUCION.</t>
  </si>
  <si>
    <t>https://docs64.congresooaxaca.gob.mx/documents/iniciativasyacuerdos/1134.pdf</t>
  </si>
  <si>
    <t>7D2000A5953EDB31</t>
  </si>
  <si>
    <t>INICIATIVA DEL DIPUTADO FREDIE DELFIN AVENDAÑO DEL PARTIDO MORENA, POR LA QUE SE REFORMA LA FRACCION II DEL ARTICULO 296; Y LOS NUMERALES 1, ADICIONANDOLE LOS INCISOS A), B) Y C), DEROGANDO EL NUMERAL 2 Y REFORMANDO EL NUMERAL 3 DEL ARTICULO 297 DE LA LEY DE INSTITUCIONES Y PROCEDIMIENTOS ELECTORALES DEL ESTADO DE OAXACA.</t>
  </si>
  <si>
    <t>https://docs64.congresooaxaca.gob.mx/documents/iniciativasyacuerdos/1163.pdf</t>
  </si>
  <si>
    <t>UNIDAS DE DEMOCRACIA Y PARTICIPACION CIUDADANA; Y DE PRESUPUESTO Y PROGRAMACION</t>
  </si>
  <si>
    <t>885BBF115E7F1A80</t>
  </si>
  <si>
    <t>INICIATIVA DE LA DIPUTADA VICTORIA CRUZ VILLAR DEL PARTIDO VERDE ECOLOGISTA DE MEXICO, POR LA QUE SE ADICIONA UNA FRACCION XXII RECORRIENDOSE EN SU ORDEN LA FRACCION SUBSECUENTE AL ARTICULO 29 DE LA LEY ESTATAL DE SALUD.</t>
  </si>
  <si>
    <t>https://docs64.congresooaxaca.gob.mx/documents/iniciativasyacuerdos/1164.pdf</t>
  </si>
  <si>
    <t>B07A3D76938E51BD</t>
  </si>
  <si>
    <t>INICIATIVA DE LA DIPUTADA MIGDALIA ESPINOSA MANUEL DEL PARTIDO MORENA, POR LA QUE SE ADICIONA EL ARTICULO 14 BIS DE LA LEY DEL EQUILIBRIO ECOLOGICO Y PROTECCION AL AMBIENTE PARA EL ESTADO DE OAXACA.</t>
  </si>
  <si>
    <t>https://docs64.congresooaxaca.gob.mx/documents/iniciativasyacuerdos/1210.pdf</t>
  </si>
  <si>
    <t>410046FBEE6936DE</t>
  </si>
  <si>
    <t>INICIATIVA DE LA DIPUTADA ARCELIA LOPEZ HERNANDEZ DEL PARTIDO MORENA, POR LA QUE SE REFORMA EL QUINTO PARRAFO DEL ARTICULO 126 DE LA CONSTITUCION POLITICA DEL ESTADO LIBRE Y SOBERANO DE OAXACA.</t>
  </si>
  <si>
    <t>https://docs64.congresooaxaca.gob.mx/documents/iniciativasyacuerdos/1233.pdf</t>
  </si>
  <si>
    <t>1B22647F82C75123</t>
  </si>
  <si>
    <t>INICIATIVA DE LA DIPUTADA DELFINA ELIZABETH GUZMAN DIAZ DEL PARTIDO MORENA Y EL CIUDADANO GUSTAVO JIMENEZ HERNANDEZ, POR LA QUE SE REFORMA EL ARTICULO 12 EN SU PARRAFO XXIV DE LA CONSTITUCION POLITICA DEL ESTADO LIBRE Y SOBERANO DE OAXACA; SE ADICIONA UN NUEVO PARRAFO TERCERO AL ARTICULO 5 Y SE REFORMA EL ARTICULO 21 EN SU PRIMER PARRAFO EN SU FRACCION II DE LA LEY ORGANICA DEL PODER EJECUTIVO DEL ESTADO DE OAXACA; Y REFORMA AL ARTICULO 2 DE LA LEY DE FOMENTO AL PRIMER EMPLEO PARA EL ESTADO DE OAXACA.</t>
  </si>
  <si>
    <t>DIPUTADA DELFINA ELIZABETH GUZMAN DIAZ Y EL CIUDADANO GUSTAVO JIMENEZ HERNANDEZ</t>
  </si>
  <si>
    <t>https://docs64.congresooaxaca.gob.mx/documents/iniciativasyacuerdos/1234.pdf</t>
  </si>
  <si>
    <t>POR LO QUE REFIERE A LA CONSTITUCION LOCAL A LA COMISIÒN PERMANENTE DE ESTUDIOS CONSTITUCIONALES; Y POR LO QUE REFIERE A LA LEY ORGANICA DEL PODER EJECUTIVO, SE PROPONE TURNAR A LAS COMISIONES PERMANENTES UNIDAS DE ADMINISTRACION PUBLICA; Y DE TRABAJO Y SEGURIDAD SOCIAL; Y POR LO QUE REFIERE A LEY DE FOMENTO AL PRIMER EMPLEO PARA EL ESTADO DE OAXACA A LA COMISION PERMANENTE DE TRABAJO Y SEGURIDAD SOCIAL</t>
  </si>
  <si>
    <t>D25A2FE8DE5878F0</t>
  </si>
  <si>
    <t>INICIATIVA DE LA DIPUTADA MAGDA ISABEL RENDON TIRADO DEL PARTIDO REVOLUCIONARIO INSTITUCIONAL, POR EL QUE PROPONE SE REFORME Y ADICIONE DOS PARRAFOS AL ARTICULO 336 BIS DEL CODIGO CIVIL PARA EL ESTADO DE OAXACA.</t>
  </si>
  <si>
    <t>https://docs64.congresooaxaca.gob.mx/documents/iniciativasyacuerdos/1255.pdf</t>
  </si>
  <si>
    <t>E0660A1CE8E3379B</t>
  </si>
  <si>
    <t>INICIATIVA DE LA DIPUTADA LETICIA SOCORRO COLLADO DEL PARTIDO MORENA, POR LA QUE SE ADICIONA LA FRACCION IX AL ARTICULO 55 DE LA LEY ORGANICA MUNICIPAL DEL ESTADO DE OAXACA.</t>
  </si>
  <si>
    <t>https://docs64.congresooaxaca.gob.mx/documents/iniciativasyacuerdos/1256.pdf</t>
  </si>
  <si>
    <t>6324565ABFFF63CC</t>
  </si>
  <si>
    <t>13/11/2018 al 13/11/2022</t>
  </si>
  <si>
    <t>INICIATIVA DEL GOBERNADOR CONSTITUCIONAL DEL ESTADO LIBRE Y SOBERANO DE OAXACA, MAESTRO ALEJANDRO ISMAEL MURAT HINOJOSA, POR LA QUE SE REFORMAN DIVERSAS DISPOSICIONES DE LA LEY ORGANICA DEL PODER EJECUTIVO DEL ESTADO DE OAXACA, DE LA LEY ESTATAL DE PLANEACION DEL ESTADO DE OAXACA, DE LA LEY ESTATAL DE PRESUPUESTO Y RESPONSABILIDAD HACENDARIA DEL ESTADO DE OAXACA Y DE LA LEY DE OBRAS PUBLICAS Y SERVICIOS RELACIONADOS DEL ESTADO DE OAXACA.</t>
  </si>
  <si>
    <t>https://docs64.congresooaxaca.gob.mx/documents/iniciativasyacuerdos/1278.pdf</t>
  </si>
  <si>
    <t>662A616987B130CD</t>
  </si>
  <si>
    <t>13/11/2018 al 13/11/2023</t>
  </si>
  <si>
    <t>INICIATIVA DEL GOBERNADOR CONSTITUCIONAL DEL ESTADO LIBRE Y SOBERANO DE OAXACA, MAESTRO ALEJANDRO ISMAEL MURAT HINOJOSA, POR LA QUE SE AUTORIZA LA CONTRATACION DE FINANCIAMIENTO PARA DESTINARLO A INVERSIONES PUBLICO PRODUCTIVAS, ASI COMO LA AFECTACION DEL FONDO DE APORTACIONES FEDERALES PARA EL FORTALECIMIENTO DE LAS ENTIDADES FEDERATIVAS Y DE UN PORCENTAJE DE LAS PARTICIPACIONES QUE INGRESOS FEDERALES CORRESPONDEN AL ESTADO DEL FONDO GENERAL DE PARTICIPACIONES, PARA QUE SEA LA FUENTE DE PAGO DE DICHO FINANCIAMIENTO Y, POR OTRA PARTE, EL REFINANCIAMIENTO DE PARTE DE LA DEUDA PUBLICA A CARGO DEL ESTADO, ASI COMO LA AFECTACION DE UN PORCENTAJE DE LAS PARTICIPACIONES QUE EN INGRESOS FEDERALES CORRESPONDEN AL ESTADO DEL FONDO GENERAL DE PARTICIPACIONES, PARA QUE SEA LA FUENTE DE PAGO DE DICHO FINANCIAMIENTO.</t>
  </si>
  <si>
    <t>https://docs64.congresooaxaca.gob.mx/documents/iniciativasyacuerdos/1279.pdf</t>
  </si>
  <si>
    <t>AA5E0E30434B15A8</t>
  </si>
  <si>
    <t>13/11/2018 al 13/11/2044</t>
  </si>
  <si>
    <t>INICIATIVA DE LA DIPUTADA LETICIA SOCORRO COLLADO SOTO DEL PARTIDO MORENA, POR LA QUE SE REFORMA EL PARRAFO PRIMERO Y SEGUNDO DEL ARTICULO 112 DE LA LEY ORGANICA DEL PODER LEGISLATIVO DEL ESTADO LIBRE Y SOBERANO DE OAXACA; EL PARRAFO PRIMERO, SE ANEXA UN SEGUNDO Y TERCERO Y SE RECORRE EL SUBSECUENTE DEL ARTICULO 234 DEL REGLAMENTO INTERIOR DEL CONGRESO DEL ESTADO LIBRE Y SOBERANO DE OAXACA.</t>
  </si>
  <si>
    <t>https://docs64.congresooaxaca.gob.mx/documents/iniciativasyacuerdos/1300.pdf</t>
  </si>
  <si>
    <t>UNIDAS DE REGIMEN, REGLAMENTOS Y PRACTICAS PARLAMENTARIAS; Y DE TRANSPARENCIA, ACCESO A LA INFORMACION Y CONGRESO ABIERTO</t>
  </si>
  <si>
    <t>4284943F49CA71EB</t>
  </si>
  <si>
    <t>13/11/2018 al 13/11/2045</t>
  </si>
  <si>
    <t>INICIATIVA DE LA DIPUTADA YARITH TANNOS CRUZ DEL PARTIDO REVOLUCIONARIO INSTITUCIONAL, POR LA QUE SE ADICIONAN LAS FRACCIONES XI AL ARTICULO PRIMERO; XIV AL ARTICULO SEGUNDO, EL INCISO M) A LA FRACCION I DEL ARTICULO NOVENO, Y LA FRACCION X AL ARTICULO QUINCE DE LA LEY PARA EL FOMENTO DEL DESARROLLO ECONOMICO DEL ESTADO DE OAXACA.</t>
  </si>
  <si>
    <t>https://docs64.congresooaxaca.gob.mx/documents/iniciativasyacuerdos/1301.pdf</t>
  </si>
  <si>
    <t>5BF59787D5618664</t>
  </si>
  <si>
    <t>13/11/2018 al 13/11/2064</t>
  </si>
  <si>
    <t>PROPOSICION CON PUNTO DE ACUERDO DEL DIPUTADO ANGEL DOMINGUEZ ESCOBAR DEL PARTIDO MORENA, POR EL QUE LA SEXAGESIMA CUARTA LEGISLATURA CONSTITUCIONAL DEL ESTADO LIBRE Y SOBERANO DE OAXACA, EXHORTA RESPETUOSAMENTE AL TITULAR DEL PODER EJECUTIVO DEL ESTADO DE OAXACA A PUBLICAR EN EL PERIODICO OFICIAL DEL GOBIERNO DEL ESTADO DE OAXACA EL PLAN INTEGRAL PARA EL SANEAMIENTO DE LOS RIOS ATOYAC Y SALADO, ELABORADO POR EL GRUPO ESPECIFICO DE TRABAJO, ADQUIRIENDO OBLIGATORIEDAD AL CONSTITUIRSE COMO PARTE DE LA POLITICA PUBLICA AMBIENTAL Y SOCIAL DEL ESTADO Y DE LOS MUNICIPIOS QUE CONFORMAN LAS MICROCUENCAS DE LOS RIOS ATOYAC Y SALADO PARA GARANTIZAR EL CUMPLIMIENTO DEL DERECHO HUMANO A UN AMBIENTE SANO.</t>
  </si>
  <si>
    <t>https://docs64.congresooaxaca.gob.mx/documents/iniciativasyacuerdos/1320.pdf</t>
  </si>
  <si>
    <t>A3B65EEA95337818</t>
  </si>
  <si>
    <t>13/11/2018 al 13/11/2065</t>
  </si>
  <si>
    <t>PROPOSICION CON PUNTO DE ACUERDO DE LA DIPUTADA ELENA CUEVAS HERNANDEZ DEL PARTIDO MORENA, POR EL QUE LA SEXAGESIMA CUARTA LEGISLATURA CONSTITUCIONAL DEL ESTADO LIBRE Y SOBERANO DE OAXACA, EXHORTA RESPETUOSAMENTE AL INGENIERO LEON JORGE CASTAÑOS MARTINEZ, DIRECTOR GENERAL DE LA COMISION NACIONAL FORESTAL; AL DOCTOR VICTOR MANUEL TOLEDO, SECRETARIO DE MEDIO AMBIENTE Y RECURSOS NATURALES DEL GOBIERNO FEDERAL; Y AL LICENCIADO ALFREDO ARON JUAREZ CRUZ; DIRECTOR GENERAL DE LA COMISION ESTATAL FORESTAL PARA QUE FORTALEZCAN LOS DEPARTAMENTOS ESTATALES Y/O REGIONALES DE SANIDAD FORESTAL CON RECURSOS HUMANOS, MATERIALES Y PRESUPUESTO, ASIMISMO, PARA QUE PROMUEVAN LA CONCIENCIA SOCIAL AMBIENTAL, EN MATERIA DE SANIDAD FORESTAL Y OTROS ECOSISTEMAS NATIVOS EN EL ESTADO DE OAXACA, DE IGUAL MANERA DE CONFORMIDAD CON LA LEY, FACILITEN Y AGILICEN GESTIONES PARA AUTORIZACION DE SANEAMIENTO DE LOS BOSQUES Y PARA OBTENCION DE APOYOS, CONSIDERANDO LA BAJA CAPACIDAD TECNICA DE LAS COMUNIDADES/EJIDOS FORESTALES Y LOS PEQUEÑOS PROPIETARIOS DEL ESTADO DE OAXACA, ASIMISMO, QUE PROMUEVAN LA IMPORTANCIA DE DIVERSIFICACION DE ESPECIES ARBOREAS EN LOS BOSQUES MANEJADOS, COMO MEDIDA PARA REDUCIR SU SUSCEPTIBILIDAD A SER DEGRADADOS ANTE PLAGAS DE ESCARABAJOS DESCORTEZADORES.</t>
  </si>
  <si>
    <t>https://docs64.congresooaxaca.gob.mx/documents/iniciativasyacuerdos/1321.pdf</t>
  </si>
  <si>
    <t>D507C70D4D5D3645</t>
  </si>
  <si>
    <t>INICIATIVA DE LA DIPUTADA MARIA LILIA ARCELIA MENDOZA CRUZ DEL PARTIDO REVOLUCIONARIO INSTITUCIONAL, POR LA QUE SE REFORMA EL INCISO D) DE LA FRACCION II DEL ARTICULO 79 DE LA LEY ORGANICA DEL PODER JUDICIAL DEL ESTADO DE OAXACA.</t>
  </si>
  <si>
    <t>https://docs64.congresooaxaca.gob.mx/documents/iniciativasyacuerdos/1339.pdf</t>
  </si>
  <si>
    <t>10AFDDCCF3B2D71C</t>
  </si>
  <si>
    <t>INICIATIVA DE LA DIPUTADA INES LEAL PELAEZ DEL PARTIDO MORENA, POR LA QUE SE REFORMA EL ARTICULO 54 DEL REGLAMENTO INTERIOR DEL CONGRESO DEL ESTADO LIBRE Y SOBERANO DE OAXACA.</t>
  </si>
  <si>
    <t>https://docs64.congresooaxaca.gob.mx/documents/iniciativasyacuerdos/1340.pdf</t>
  </si>
  <si>
    <t>413069AF573B7511</t>
  </si>
  <si>
    <t>INICIATIVA DE LA DIPUTADA LETICIA SOCORRO COLLADO SOTO DEL PARTIDO MORENA, POR LA QUE SE ADICIONA EL PARRAFO V AL ARTICULO 60 DE LA LEY DE EDUCACION PARA EL ESTADO LIBRE Y SOBERANO DE OAXACA.</t>
  </si>
  <si>
    <t>https://docs64.congresooaxaca.gob.mx/documents/iniciativasyacuerdos/1357.pdf</t>
  </si>
  <si>
    <t>UNIDAS DE EDUCACION, CIENCIA, TECNOLOGIA E INNOVACION; Y DE IGUALDAD DE GENERO</t>
  </si>
  <si>
    <t>C4E1279164172CBB</t>
  </si>
  <si>
    <t>INICIATIVA DE LA DIPUTADA LETICIA SOCORRO COLLADO SOTO DEL PARTIDO MORENA, POR LA QUE SE REFORMA LA FRACCION XIV DEL ARTICULO 68 Y LA FRACCION X DEL ARTICULO 92 DE LA LEY ORGANICA MUNICIPAL DEL ESTADO DE OAXACA.</t>
  </si>
  <si>
    <t>https://docs64.congresooaxaca.gob.mx/documents/iniciativasyacuerdos/1358.pdf</t>
  </si>
  <si>
    <t>D7188D147CB0DB0B</t>
  </si>
  <si>
    <t>PROPOSICION CON PUNTO DE ACUERDO DEL DIPUTADO GUSTAVO DIAZ SANCHEZ DEL PARTIDO REVOLUCIONARIO INSTITUCIONAL, POR EL QUE LA SEXAGESIMA CUARTA LEGISLATURA CONSTITUCIONAL DEL ESTADO LIBRE Y SOBERANO DE OAXACA, EXHORTA RESPETUOSAMENTE; A LOS 570 AYUNTAMIENTOS DEL ESTADO DE OAXACA PARA QUE EN EL AMBITO DE SUS ATRIBUCIONES APLIQUEN LAS SANCIONES CORRESPONDIENTES A QUIENES CONTAMINEN LOS RIOS, A LA COMISION NACIONAL DEL AGUA PARA QUE EN COORDINACION CON LA PROCURADURIA FEDERAL DE PROTECCION AL MEDIO AMBIENTE REVISEN LA ACTUALIZACION DE LOS TITULOS DE USO INDUSTRIAL DEL AGUA Y EN CASO DE CONTAMINACION O USO INDEBIDO SE APLIQUEN LAS SANCIONES CORRESPONDIENTES</t>
  </si>
  <si>
    <t>https://docs64.congresooaxaca.gob.mx/documents/iniciativasyacuerdos/1371.pdf</t>
  </si>
  <si>
    <t>D89317CA94F119DF</t>
  </si>
  <si>
    <t>INICIATIVA DE LAS DIPUTADAS Y EL DIPUTADO INTEGRANTES DE LA COMISION PERMANENTE ZONAS ECONOMICAS ESPECIALES, LETICIA SOCORRO COLLADO SOTO, ARCELIA LOPEZ HERNANDEZ Y OTHON CUEVAS CORDOVA, POR LA QUE SE REFORMA LA FRACCION XXXIII AL ARTICULO 65 DE LA LEY ORGANICA DEL PODER LEGISLATIVO DEL ESTADO LIBRE Y SOBERANO DE OAXACA; Y SE REFORMA LA FRACCION XXXIII, AL ARTICULO 42 DEL REGLAMENTO INTERIOR DEL CONGRESO DEL ESTADO LIBRE Y SOBERANO DE OAXACA.</t>
  </si>
  <si>
    <t>DIPUTADAS Y EL DIPUTADO INTEGRANTES DE LA COMISION PERMANENTE ZONAS ECONOMICAS ESPECIALES, LETICIA SOCORRO COLLADO SOTO, ARCELIA LOPEZ HERNANDEZ Y OTHON CUEVAS CORDOVA</t>
  </si>
  <si>
    <t>https://docs64.congresooaxaca.gob.mx/documents/iniciativasyacuerdos/827.pdf?1562881137</t>
  </si>
  <si>
    <t>https://docs64.congresooaxaca.gob.mx/documents/dictamen/613.pdf</t>
  </si>
  <si>
    <t>A014A6DCE07AE9C6</t>
  </si>
  <si>
    <t>INICIATIVA DE LA DIPUTADA ARCELIA LOPEZ HERNANDEZ DEL PARTIDO MORENA, POR LA QUE SE REFORMA LA FRACCION IV DEL ARTICULO 56 DE LA LEY ESTATAL DE SALUD DEL ESTADO DE OAXACA.</t>
  </si>
  <si>
    <t>https://docs64.congresooaxaca.gob.mx/documents/iniciativasyacuerdos/828.pdf?1562881174</t>
  </si>
  <si>
    <t>35F1206FF8BED857</t>
  </si>
  <si>
    <t>INICIATIVA DE LA DIPUTADA GLORIA SANCHEZ LOPEZ DEL PARTIDO MORENA, POR LA QUE SE REFORMA LOS ARTICULOS 101 Y 114 QUATER DE LA CONSTITUCION POLITICA DEL ESTADO LIBRE Y SOBERANO DE OAXACA.</t>
  </si>
  <si>
    <t>https://docs64.congresooaxaca.gob.mx/documents/iniciativasyacuerdos/851.pdf?1563219027</t>
  </si>
  <si>
    <t>0DF7769FA86E4CD7</t>
  </si>
  <si>
    <t>INICIATIVA DE LA DIPUTADA MARIA DE JESUS MENDOZA SANCHEZ DEL PARTIDO ACCION NACIONAL, POR LA QUE SE REFORMA EL PRIMER PARRAFO DE LA FRACCION I DEL APARTADO A DEL ARTICULO 25 DE LA CONSTITUCION POLITICA DEL ESTADO LIBRE Y SOBERANO DE OAXACA.</t>
  </si>
  <si>
    <t>https://docs64.congresooaxaca.gob.mx/documents/iniciativasyacuerdos/852.pdf?1563219076</t>
  </si>
  <si>
    <t>07BEE9F32D83F3D1</t>
  </si>
  <si>
    <t>INICIATIVA DE LA DIPUTADA MARIA LILIA ARCELIA MENDOZA CRUZ DEL PARTIDO REVOLUCIONARIO INSTITUCIONAL, POR LA QUE SE ADICIONA LA FRACCION XXIII AL ARTICULO 56 DE LA LEY ORGANICA MUNICIPAL DEL ESTADO DE OAXACA.</t>
  </si>
  <si>
    <t>https://docs64.congresooaxaca.gob.mx/documents/iniciativasyacuerdos/881.pdf?1563220619</t>
  </si>
  <si>
    <t>UNIDAS DE FORTALECIMIENTO Y ASUNTOS MUNICIPALES; Y DE ASUNTOS INDIGENAS Y MIGRACION</t>
  </si>
  <si>
    <t>A33F7E07C1455297</t>
  </si>
  <si>
    <t>INICIATIVA DE LA DIPUTADA MARIA LILIA ARCELIA MENDOZA CRUZ DEL PARTIDO REVOLUCIONARIO INSTITUCIONAL, POR LA QUE SE REFORMA EL TERCER PARRAFO DEL ARTICULO 1°, EL SEGUNDO PARRAFO DEL ARTICULO 9, EL SEGUNDO PARRAFO DEL ARTICULO 22 Y LOS ARTICULOS 35, 38 Y 39 DE LA LEY DE RESPONSABILIDAD PATRIMONIAL DEL ESTADO Y LOS MUNICIPIOS DE OAXACA.</t>
  </si>
  <si>
    <t>https://docs64.congresooaxaca.gob.mx/documents/iniciativasyacuerdos/882.pdf?1563220660</t>
  </si>
  <si>
    <t>E8D3FB902744598B</t>
  </si>
  <si>
    <t>INICIATIVA DE LA DIPUTADA MIGDALIA ESPINOSA MANUEL DEL PARTIDO MORENA, POR LA QUE SE REFORMA EL ARTICULO 14 DE LA LEY DE DESARROLLO FORESTAL SUSTENTABLE DEL ESTADO DE OAXACA.</t>
  </si>
  <si>
    <t>https://docs64.congresooaxaca.gob.mx/documents/iniciativasyacuerdos/913.pdf?1564521320</t>
  </si>
  <si>
    <t>72A58EFF8AD8C114</t>
  </si>
  <si>
    <t>INICIATIVA DE LA DIPUTADA HILDA GRACIELA PEREZ LUIS DEL PARTIDO MORENA, POR LA QUE SE REFORMA EL INCISO B) DEL ARTICULO 15 Y SE ADICIONA UN SEGUNDO PARRAFO AL ARTICULO 56 DE LA LEY ORGANICA MUNICIPAL DEL ESTADO DE OAXACA; ASI MISMO SE ADICIONA UN SEGUNDO PARRAFO AL ARTICULO 191; SEGUNDO PARRAFO AL ARTICULO 193, AMBOS DE LA LEY ESTATAL DE SALUD.</t>
  </si>
  <si>
    <t>https://docs64.congresooaxaca.gob.mx/documents/iniciativasyacuerdos/914.pdf?1564521370</t>
  </si>
  <si>
    <t>UNIDAS DE FORTALECIMIENTO Y ASUNTOS MUNICIPALES; Y DE SALUD</t>
  </si>
  <si>
    <t>2FE283E1B76D5A79</t>
  </si>
  <si>
    <t>PROPOSICION CON PUNTO DE ACUERDO DEL DIPUTADO GUSTAVO DIAZ SANCHEZ DEL PARTIDO REVOLUCIONARIO INSTITUCIONAL, POR EL QUE LA SEXAGESIMA CUARTA LEGISLATURA CONSTITUCIONAL DEL ESTADO LIBRE Y SOBERANO DE OAXACA, EXHORTA RESPETUOSAMENTE A LA COMISION INTERSECRETARIAL PARA LA PREVENCION Y ERRADICACION DEL TRABAJO INFANTIL Y LA PROTECCION DE ADOLESCENTES TRABAJADORES EN EDAD PERMITIDA EN MEXICO PARA QUE EN COORDINACION CON LA COMISION INTERINSTITUCIONAL PARA LA PREVENCION Y ERRADICACION DEL TRABAJO INFANTIL Y LA PROTECCION DE ADOLESCENTES EN EDAD PERMITIDA EN EL ESTADO DE OAXACA, GENEREN Y APLIQUEN ESTRATEGIAS Y PROGRAMAS CONTUNDENTES PARA ERRADICAR EL TRABAJO INFANTIL, ASI COMO REALICEN ACCIONES ESPECIFICAS PARA ATENDER LA PROBLEMATICA DEL TRABAJO INFANTIL QUE EN ESTA TEMPORADA DE GUELAGUETZA INCREMENTA EN LA ENTIDAD.</t>
  </si>
  <si>
    <t>DIPUTADO GUSTAVO DIAZ SÁNCHEZ</t>
  </si>
  <si>
    <t>https://docs64.congresooaxaca.gob.mx/documents/iniciativasyacuerdos/950.pdf?1564609255</t>
  </si>
  <si>
    <t>UNIDAS DE GRUPOS EN SITUACION DE VULNERABILIDAD; Y DE DERECHOS HUMANOS</t>
  </si>
  <si>
    <t>C92D818D9C820033</t>
  </si>
  <si>
    <t>PROPOSICION CON PUNTO DE ACUERDO DEL DIPUTADO SAUL CRUZ JIMENEZ DEL PARTIDO DEL TRABAJO, POR EL QUE LA SEXAGESIMA CUARTA LEGISLATURA CONSTITUCIONAL DEL ESTADO LIBRE Y SOBERANO DE OAXACA, EXHORTA AL TITULAR DE LA COORDINACION ESTATAL DE PROTECCION CIVIL EN EL ESTADO, Y AL TITULAR DE LA SECRETARIA DE LAS INFRAESTRUCTURAS Y EL ORDENAMIENTO TERRITORIAL SUSTENTABLE, PARA QUE EN COORDINACION CON LA DELEGACION OAXACA DE LA COMISION NACIONAL DEL AGUA  IMPLEMENTEN DE MANERA INMEDIATA LAS ACCIONES DE PROTECCION CIVIL PARA BRINDAR ATENCION A LA AGENCIA MUNICIPAL DE MONTE NEGRO, SAN JUAN LALANA, OAXACA ANTE EL POSIBLE DESBORDAMIENTO DEL ¨RIO PETLAPA¨. DE IGUAL FORMA PARA QUE SE BRINDE APOYO A DICHA COMUNIDAD, A FIN DE QUE SE CONSTRUYA UN MURO DE CONTENCION EN BENEFICIO DE LOS ALUMNOS DE LA ESCUELA PRIMARIA RURAL FEDERAL ¨NIÑOS HEROES¨, DE DICHA AGENCIA MUNICIPAL.</t>
  </si>
  <si>
    <t>https://docs64.congresooaxaca.gob.mx/documents/iniciativasyacuerdos/951.pdf?1564609299</t>
  </si>
  <si>
    <t>D8A2DDFCDA811D7C</t>
  </si>
  <si>
    <t>INICIATIVA DE LA DIPUTADA MARIA DE JESUS MENDOZA SANCHEZ DEL PARTIDO ACCION NACIONAL, POR LA QUE SE ADICIONA LA FRACCION XI AL ARTICULO 369 DEL CODIGO PENAL PARA EL ESTADO LIBRE Y SOBERANO DE OAXACA.</t>
  </si>
  <si>
    <t>https://docs64.congresooaxaca.gob.mx/documents/iniciativasyacuerdos/983.pdf?1564774084</t>
  </si>
  <si>
    <t>831CD59BB59C2473</t>
  </si>
  <si>
    <t>INICIATIVA DE LA DIPUTADA MARIA DE JESUS MENDOZA SANCHEZ DEL PARTIDO ACCION NACIONAL, POR LA QUE SE REFORMA EL TERCER PARRAFO DEL ARTICULO 104 DEL REGLAMENTO INTERIOR DEL HONORABLE CONGRESO DEL ESTADO LIBRE Y SOBERANO DE OAXACA.</t>
  </si>
  <si>
    <t>https://docs64.congresooaxaca.gob.mx/documents/iniciativasyacuerdos/984.pdf?1564774119</t>
  </si>
  <si>
    <t>A30C6670876D6A83</t>
  </si>
  <si>
    <t>INICIATIVA DEL DIPUTADO PAVEL MELENDEZ CRUZ DEL PARTIDO MORENA, POR LA QUE SE REFORMA EL ARTICULO 59, FRACCION IX SEGUNDO Y TERCER PARRAFO, Y SE DEROGA LA FRACCION XV DEL ARTICULO 79 DE LA CONSTITUCION POLITICA DEL ESTADO LIBRE Y SOBERANO DE OAXACA; Y SE REFORMAN LOS ARTICULOS 66 Y 67 DE LA LEY ORGANICA MUNICIPAL DEL ESTADO DE OAXACA.</t>
  </si>
  <si>
    <t>https://docs64.congresooaxaca.gob.mx/documents/iniciativasyacuerdos/1012.pdf?1565728757</t>
  </si>
  <si>
    <t>POR LO QUE REFIERE A LA CONSTITUCION LOCAL, A LA COMISION PERMANENTE DE ESTUDIOS CONSTITUCIONALES; Y POR LO QUE REFIERE A LA LEY ORGANICA MUNICIPAL DEL ESTADO DE OAXACA, A LAS COMISIONES PERMANENTE UNIDAS DE FORTALECIMIENTO Y ASUNTOS MUNICIPALES; Y DE ESTUDIOS CONSTITUCIONALES</t>
  </si>
  <si>
    <t>B5D91B0E00BB7A68</t>
  </si>
  <si>
    <t>INICIATIVA DEL DIPUTADO FABRIZIO EMIR DIAZ ALCAZAR DEL PARTIDO ENCUENTRO SOCIAL, POR LA QUE SE REFORMA EL SEGUNDO PARRAFO DEL ARTICULO 16 DE LA CONSTITUCION POLITICA DEL ESTADO LIBRE Y SOBERANO DEL ESTADO DE OAXACA.</t>
  </si>
  <si>
    <t>https://docs64.congresooaxaca.gob.mx/documents/iniciativasyacuerdos/1013.pdf?1565728800</t>
  </si>
  <si>
    <t>C835DD711B3889B4</t>
  </si>
  <si>
    <t>PROPOSICION CON PUNTO DE ACUERDO DE LA DIPUTADA HILDA GRACIELA PEREZ LUIS DEL PARTIDO MORENA, POR EL QUE LA SEXAGESIMA CUARTA LEGISLATURA CONSTITUCIONAL DEL ESTADO LIBRE Y SOBERANO DE OAXACA, EXHORTA AL TITULAR DEL PODER EJECUTIVO DEL ESTADO DE OAXACA, PARA QUE EN EL PROYECTO DE PRESUPUESTO DE EGRESOS PARA EL EJERCICIO FISCAL 2020 CONTEMPLE UNA PARTIDA PRESUPUESTAL PARA IMPLEMENTAR ACCIONES CONCRETAS PARA ATENDER LA DECLARATORIA DE ALERTA DE GENERO EMITIDA EN FECHA 30 DE AGOSTO DE 2018.</t>
  </si>
  <si>
    <t>https://docs64.congresooaxaca.gob.mx/documents/iniciativasyacuerdos/1044.pdf?1565881626</t>
  </si>
  <si>
    <t>122DB0FB067C8219</t>
  </si>
  <si>
    <t>PROPOSICION CON PUNTO DE ACUERDO DE LA DIPUTADA MAGALY LOPEZ DOMINGUEZ DEL PARTIDO MORENA, POR EL QUE LA SEXAGESIMA CUARTA LEGISLATURA CONSTITUCIONAL DEL ESTADO LIBRE Y SOBERANO DE OAXACA, EXHORTA A LA TITULAR DE LA SECRETARIA DE DESARROLLO SOCIAL Y HUMANO DEL GOBIERNO DEL ESTADO DE OAXACA, DAR CABAL CUMPLIMIENTO A LO DISPUESTO POR EL ARTICULO 101 DE LA LEY DE DESARROLLO SOCIAL PARA EL ESTADO DE OAXACA, ESTO ES QUE, AL INICIO DEL CICLO ESCOLAR SE REALICE LE ENTREGA INMEDIATA DE UN PAQUETE DE UTILES ESCOLARES Y DOS UNIFORMES DE BUENA CALIDAD A LOS ALUMNOS INSCRITOS EN ESCUELAS PUBLICAS DEL ESTADO, ASIMISMO, SE EXHORTA A LA PROCURADURIA FEDERAL DEL CONSUMIDOR A QUE, EN EL AMBITO DE SUS ATRIBUCIONES Y EN EL MARCO DEL REGRESO A CLASES PARA EL CICLO ESCOLAR 2019-2020, REALICE TODAS LAS ACCIONES NECESARIAS DE MONITOREO, SUPERVISION Y VIGILANCIA DE LOS PRECIOS DE UNIFORMES Y UTILES ESCOLARES EN LOS COMERCIOS ESTABLECIDOS EN EL ESTADO, CON EL OBJETIVO DE CONTRIBUIR AL MEJOR APROVECHAMIENTO DEL GASTO FAMILIAR.</t>
  </si>
  <si>
    <t>https://docs64.congresooaxaca.gob.mx/documents/iniciativasyacuerdos/1045.pdf?1565881675</t>
  </si>
  <si>
    <t>UNIDAS DE EDUCACION, CIENCIA, TECNOLOGIA E INNOVACION; Y DE BIENESTAR Y FOMENTO COOPERATIVO</t>
  </si>
  <si>
    <t>https://docs64.congresooaxaca.gob.mx/documents/dictamen/532.pdf</t>
  </si>
  <si>
    <t>C5694B4CF59A520F</t>
  </si>
  <si>
    <t>INICIATIVA DE LA DIPUTADA ARCELIA LOPEZ HERNANDEZ DEL PARTIDO MORENA, POR LA QUE SE ADICIONA LA FRACCION VI AL ARTICULO 217 DE LA LEY DE EQUILIBRIO ECOLOGICO Y PROTECCION AL AMBIENTE PARA EL ESTADO DE OAXACA.</t>
  </si>
  <si>
    <t>https://docs64.congresooaxaca.gob.mx/documents/iniciativasyacuerdos/1076.pdf</t>
  </si>
  <si>
    <t>83BFD20288D49C1D</t>
  </si>
  <si>
    <t>INICIATIVA DE LA DIPUTADA JUANA AGUILAR ESPINOZA DEL PARTIDO MORENA, POR LA QUE SE REFORMAN LA FRACCION II DEL ARTICULO 53 Y LA FRACCION X DEL ARTICULO 54 DE LA LEY DE TRANSITO, MOVILIDAD Y VIALIDAD DEL ESTADO DE OAXACA.</t>
  </si>
  <si>
    <t>https://docs64.congresooaxaca.gob.mx/documents/iniciativasyacuerdos/1077.pdf</t>
  </si>
  <si>
    <t>EBBACFEEC758B47D</t>
  </si>
  <si>
    <t>PROPOSICION CON PUNTO DE ACUERDO DEL DIPUTADO PAVEL MELENDEZ CRUZ DEL PARTIDO MORENA, POR EL QUE LA SEXAGESIMA CUARTA LEGISLATURA CONSTITUCIONAL DEL ESTADO LIBRE Y SOBERANO DE OAXACA, EXHORTA AL TITULAR DEL PODER EJECUTIVO EN EL ESTADO, PARA QUE A TRAVES DE LA SECRETARIA DE LAS CULTURAS Y ARTES DE OAXACA, IMPLEMENTE ACCIONES INMEDIATAS PARA EVITAR EL CIERRE DE LAS LIBRERIAS EDUCAL Y SE IMPULSE UN CONVENIO DE COLABORACION PARA EL ESTABLECIMIENTO DE LIBRERIAS DEL FONDO DE CULTURA ECONOMICA EN EL ESTADO DE OAXACA.</t>
  </si>
  <si>
    <t>https://docs64.congresooaxaca.gob.mx/documents/iniciativasyacuerdos/1108.pdf</t>
  </si>
  <si>
    <t>0404173BBCB11295</t>
  </si>
  <si>
    <t>PROPOSICION CON PUNTO DE ACUERDO DEL DIPUTADO PAVEL MELENDEZ CRUZ DEL PARTIDO MORENA, POR EL QUE LA SEXAGESIMA CUARTA LEGISLATURA CONSTITUCIONAL DEL ESTADO LIBRE Y SOBERANO DE OAXACA, EXHORTA AL TITULAR DEL PODER EJECUTIVO EN EL ESTADO, PARA QUE A TRAVES DE LA COORDINACION GENERAL DE EDUCACION MEDIA SUPERIOR Y SUPERIOR, CIENCIA Y TECNOLOGIA, SOLICITE A TODAS LAS INSTITUCIONES DE EDUCACION MEDIA SUPERIOR EN EL ESTADO, NO SE EXCLUYA NI CONDICIONE EL DERECHO DE LAS Y LOS ESTUDIANTES PARA SER BENEFICIADOS AL PROGRAMA UNIVERSAL DE BECAS PARA EL BIENESTAR “BENITO JUAREZ”.</t>
  </si>
  <si>
    <t>https://docs64.congresooaxaca.gob.mx/documents/iniciativasyacuerdos/1110.pdf</t>
  </si>
  <si>
    <t>UNIDAS DE BIENESTAR Y FOMENTO COOPERATIVO; Y DE EDUCACION, CIENCIA, TECNOLOGIA E INNOVACION</t>
  </si>
  <si>
    <t>8E4E22D2820C2A95</t>
  </si>
  <si>
    <t>PROPOSICION CON PUNTO DE ACUERDO DEL DIPUTADO CESAR ENRIQUE MORALES NIÑO DEL PARTIDO DEL TRABAJO, POR EL QUE LA SEXAGESIMA CUARTA LEGISLATURA CONSTITUCIONAL DEL ESTADO LIBRE Y SOBERANO DE OAXACA, EXHORTA AL TITULAR DEL PODER EJECUTIVO ESTATAL, PARA QUE INVESTIGUE LAS ACUSACIONES PUBLICAS HECHAS CONTRA EL CONSEJERO JURIDICO, SECRETARIO DE SEGURIDAD PUBLICA Y EL COMISIONADO DE LA POLICIA ESTATAL, DE HABER ORGANIZADO, PLANEADO, ORDENADO, EJECUTADO, TOLERADO O CONSENTIDO ACTOS RELATIVOS A LA VIOLACION DEL RECINTO OFICIAL DEL TRIBUNAL DE JUSTICIA ADMINISTRATIVA DEL ESTADO, MEDIANTE LA PRESENCIA DE ELEMENTOS ARMADOS DE LA POLICIA ESTATAL.</t>
  </si>
  <si>
    <t>https://docs64.congresooaxaca.gob.mx/documents/iniciativasyacuerdos/1135.pdf</t>
  </si>
  <si>
    <t>842D82BC19A446E9</t>
  </si>
  <si>
    <t>PROPOSICION CON PUNTO DE ACUERDO DE LA DIPUTADA MARIA DE JESUS MENDOZA SANCHEZ DEL PARTIDO ACCION NACIONAL, POR EL QUE LA SEXAGESIMA CUARTA LEGISLATURA CONSTITUCIONAL DEL ESTADO LIBRE Y SOBERANO DE OAXACA, EXHORTA A LOS INTEGRANTES DE LA CONFERENCIA PARLAMENTARIA, A FIN DE QUE GIREN INSTRUCCIONES A LAS SECRETARIAS DE SERVICIOS PARLAMENTARIOS, ADMINISTRATIVOS Y AL ORGANO INTERNO DE CONTROL, PARA QUE REMITAN A LA BREVEDAD, LOS MANUALES DE ORGANIZACION Y PROCEDIMIENTOS DE CADA UNA DE LAS AREAS QUE LAS INTEGRAN A LA PRESIDENCIA DE LA MESA DIRECTIVA DE ESTE H. CONGRESO, Y SE PUEDA CONTINUAR CON EL TRAMITE LEGISLATIVO HASTA LA TOTAL APROBACION DE LOS MISMOS.</t>
  </si>
  <si>
    <t>https://docs64.congresooaxaca.gob.mx/documents/iniciativasyacuerdos/1136.pdf</t>
  </si>
  <si>
    <t>FE1D9A94076E0EF5</t>
  </si>
  <si>
    <t>INICIATIVA DE LA DIPUTADA JUANA AGUILAR ESPINOZA DEL PARTIDO MORENA, POR LA QUE SE DEROGA LA FRACCION V DEL ARTICULO 43 DE LA LEY ESTATAL DE DERECHOS DE OAXACA.</t>
  </si>
  <si>
    <t>https://docs64.congresooaxaca.gob.mx/documents/iniciativasyacuerdos/1165.pdf</t>
  </si>
  <si>
    <t>EB08DDBE81BB80C6</t>
  </si>
  <si>
    <t>INICIATIVA DE LA DIPUTADA MARIA DE JESUS MENDOZA SANCHEZ DEL PARTIDO ACCION NACIONAL Y EL DIPUTADO FABRIZIO EMIR DIAZ ALCAZAR DEL PARTIDO ENCUENTRO SOCIAL, POR LA QUE SE REFORMA LA FRACCION II Y SE ADICIONA UNA FRACCION TERCERA Y SE RECORRE EN SU ORDEN LA SUBSECUENTE AL ARTICULO 56 DE LA LEY ESTATAL DE ACCESO DE LAS MUJERES A UNA VIDA LIBRE DE VIOLENCIA DE GENERO DEL ESTADO LIBRE Y SOBERANO DE OAXACA.</t>
  </si>
  <si>
    <t>https://docs64.congresooaxaca.gob.mx/documents/iniciativasyacuerdos/1166.pdf</t>
  </si>
  <si>
    <t>UNIDAS DE IGUALDAD GENERO; Y DE ADMINISTRACION Y PROCURACION DE JUSTICIA</t>
  </si>
  <si>
    <t>CF53020B1FFF9277</t>
  </si>
  <si>
    <t>INICIATIVA DEL DIPUTADO CESAR ENRIQUE MORALES NIÑO DEL PARTIDO DEL TRABAJO, POR LA QUE SE ADICIONA UN CUARTO PARRAFO AL ARTICULO 43 DE LA CONSTITUCION POLITICA DEL ESTADO LIBRE Y SOBERANO DE OAXACA; SE ADICIONA UN TERCER PARRAFO AL ARTICULO 11 Y SE REFORMA LA FRACCION XVII DEL ARTICULO 39 DE LA LEY ORGANICA DEL PODER LEGISLATIVO DEL ESTADO LIBRE Y SOBERANO DE OAXACA; Y SE ADICIONA UN CUARTO PARRAFO, RECORRIENDOSE EL SUBSECUENTE DEL ARTICULO 10 DEL REGLAMENTO INTERIOR DEL CONGRESO DEL ESTADO LIBRE Y SOBERANO DE OAXACA.</t>
  </si>
  <si>
    <t>https://docs64.congresooaxaca.gob.mx/documents/iniciativasyacuerdos/1192.pdf</t>
  </si>
  <si>
    <t>POR LO QUE REFIERE A LA CONSTITUCION LOCAL, A LA COMISION PERMANENTE DE ESTUDIOS CONSTITUCIONALES; Y POR LO QUE SE REFIERE A LA LEY ORGANICA DEL PODER LEGISLATIVO DEL ESTADO LIBRE Y SOBERANO DE OAXACA Y EL REGLAMENTO INTERIOR DEL CONGRESO DEL ESTADO LIBRE Y SOBERANO DE OAXACA A LAS COMISIONES PERMANENTES UNIDAS DE REGIMEN, REGLAMENTOS Y PRACTICAS PARLAMENTARIAS; Y DE ESTUDIOS CONSTITUCIONALES</t>
  </si>
  <si>
    <t>AA91E98F7CA52DAA</t>
  </si>
  <si>
    <t>INICIATIVA DEL DIPUTADO SAÚL CRUZ JIMENEZ DEL PARTIDO DEL TRABAJO, POR LA QUE SE ADICIONA EL ARTICULO 54 BIS Y LA FRACCION LXXVI AL ARTICULO 59, RECORRIENDOSE EN SU ORDEN LAS SUBSECUENTES DE LA CONSTITUCION POLITICA DEL ESTADO LIBRE Y SOBERANO DE OAXACA; SE ADICIONA UN ARTICULO 47 BIS A LA LEY DE RESPONSABILIDADES ADMINISTRATIVAS DEL ESTADO Y MUNICIPIOS DE OAXACA; SE ADICIONA UN SEGUNDO PARRAFO AL ARTICULO 20 DE LA LEY ORGANICA DEL PODER EJECUTIVO DEL ESTADO DE OAXACA Y SE ADICIONA LA FRACCION XXXV DEL ARTICULO 68 DE LA LEY ORGANICA MUNICIPAL DEL ESTADO DE OAXACA, RECORRIENDOSE EN SU ORDEN LAS SUBSECUENTES.</t>
  </si>
  <si>
    <t>https://docs64.congresooaxaca.gob.mx/documents/iniciativasyacuerdos/1193.pdf</t>
  </si>
  <si>
    <t>POR LO QUE REFIERE A LA CONSTITUCION LOCAL, SE TURNA A LA COMISION PERMANENTE DE ESTUDIOS CONSTITUCIONALES; Y POR LO QUE REFIERE A LA LEY DE RESPONSABILIDADES ADMINISTRATIVAS DEL ESTADO Y MUNICIPIOS DE OAXACA, SE TURNA A LAS COMISIONES PERMANENTES UNIDAS DE ADMINISTRACION Y PROCURACION DE JUSTICIA, Y DE ESTUDIOS CONSTITUCIONALES; Y POR LO QUE REFIERE A LA LEY ORGANICA DEL PODER EJECUTIVO DEL ESTADO DE OAXACA, SE TURNA A LAS COMISIONES PERMANENTES UNIDAS DE ADMINISTRACION PUBLICA, Y DE ESTUDIOS CONSTITUCIONALES; Y POR LO QUE REFIERE A LA LEY ORGANICA MUNICIPAL DEL ESTADO DE OAXACA, SE TURNA A LAS COMISIONES PERMANENTES UNIDAS DE FORTALECIMIENTO Y ASUNTOS MUNICIPALES, Y DE ESTUDIOS CONSTITUCIONALES</t>
  </si>
  <si>
    <t>77D5BF35227FF95E</t>
  </si>
  <si>
    <t>INICIATIVA DEL DIPUTADO JORGE OCTAVIO VILLACAÑA JIMENEZ DEL PARTIDO REVOLUCIONARIO INSTITUCIONAL, POR LA QUE SE REFORMA LA FRACCION I Y II DEL ARTICULO 2, Y FRACCION III DEL ARTICULO 5, DE LA LEY PARA LA ADMINISTRACION DE BIENES ASEGURADOS, DECOMISADOS Y ABANDONADOS PARA EL ESTADO DE OAXACA.</t>
  </si>
  <si>
    <t>https://docs64.congresooaxaca.gob.mx/documents/iniciativasyacuerdos/1211.pdf</t>
  </si>
  <si>
    <t>75D94D0014EB07C2</t>
  </si>
  <si>
    <t>INICIATIVA DEL DIPUTADO JORGE OCTAVIO VILLACAÑA JIMENEZ DEL PARTIDO REVOLUCIONARIO INSTITUCIONAL, POR LA QUE SE REFORMAN LAS FRACCIONES XXXVII, XXXVIII, Y SE RECORRE LA ACTUAL FRACCION XXXVIII, PASANDO A SER LA FRACCION XXXIX, AL ARTICULO 47 DE LA LEY DEL SISTEMA ESTATAL DE SEGURIDAD PUBLICA DE OAXACA.</t>
  </si>
  <si>
    <t>https://docs64.congresooaxaca.gob.mx/documents/iniciativasyacuerdos/1212.pdf</t>
  </si>
  <si>
    <t>22F3441618B531BD</t>
  </si>
  <si>
    <t>INICIATIVA DE LOS DIPUTADOS MARIA DE JESUS MENDOZA SANCHEZ DEL PARTIDO ACCION NACIONAL Y FABRIZIO EMIR DIAZ ALCAZAR DEL PARTIDO ENCUENTRO SOCIAL, POR LA QUE SE CREA LA LEY REGLAMENTARIA DE LA FRACCION VIII ARTICULO 79 DE LA CONSTITUCION POLITICA DEL ESTADO LIBRE SOBERANO DE OAXACA.</t>
  </si>
  <si>
    <t>https://docs64.congresooaxaca.gob.mx/documents/iniciativasyacuerdos/1235.pdf</t>
  </si>
  <si>
    <t>UNIDAS DE ESTUDIOS CONSTITUCIONALES; Y DE ADMINISTRACION Y PROCURACION DE JUSTICIA</t>
  </si>
  <si>
    <t>36288F268A4F3675</t>
  </si>
  <si>
    <t>INICIATIVA DE LA DIPUTADA MARIA LILIA ARCELIA MENDOZA CRUZ DEL PARTIDO REVOLUCIONARIO INSTITUCIONAL, POR LA QUE SE REFORMA LA FRACCION II DEL ARTICULO 40 DE LA LEY POR LA QUE SE CREA EL INSTITUTO DE LA FUNCION REGISTRAL DEL ESTADO DE OAXACA.</t>
  </si>
  <si>
    <t>https://docs64.congresooaxaca.gob.mx/documents/iniciativasyacuerdos/1236.pdf</t>
  </si>
  <si>
    <t>0A78CF41A263CC38</t>
  </si>
  <si>
    <t>INICIATIVA DE LAS DIPUTADAS ALEIDA TONELLY SERRANO Y ELIM ANTONIO AQUINO INTEGRANTES DEL GRUPO PARLAMENTARIO DE MUJERES INDEPENDIENTES, POR LA QUE SE ADICIONAN LOS ARTICULOS 6 BIS Y 64 BIS DE LA LEY ESTATAL DE SALUD DEL ESTADO DE OAXACA.</t>
  </si>
  <si>
    <t>https://docs64.congresooaxaca.gob.mx/documents/iniciativasyacuerdos/1257.pdf</t>
  </si>
  <si>
    <t>EFA2488843800B83</t>
  </si>
  <si>
    <t>INICIATIVA DE LA DIPUTADA AURORA BERTHA LOPEZ ACEVEDO DEL PARTIDO VERDE ECOLOGISTA, POR LA QUE SE REFORMA LAS FRACCIONES III Y VIII DEL ARTICULO 8 Y III DEL ARTICULO 12, DE LA LEY PARA LA ATENCION Y PROTECCION A PERSONAS CON LA CONDICION DEL ESPECTRO AUTISTA DEL ESTADO DE OAXACA.</t>
  </si>
  <si>
    <t>https://docs64.congresooaxaca.gob.mx/documents/iniciativasyacuerdos/1258.pdf</t>
  </si>
  <si>
    <t>518283BA2CD38315</t>
  </si>
  <si>
    <t>13/11/2018 al 13/11/2024</t>
  </si>
  <si>
    <t>INICIATIVA DEL DIPUTADO HORACIO SOSA VILLAVICENCIO DEL PARTIDO MORENA, POR EL QUE SE REFORMAN LOS ARTICULOS 59 FRACCION XXII Y FRACCION XXXVI, 65 BIS ULTIMO PARRAFO Y 113 FRACCION II PENULTIMO PARRAFO, TODOS DE LA CONSTITUCION POLITICA DEL ESTADO LIBRE Y SOBERANO DE OAXACA.</t>
  </si>
  <si>
    <t>https://docs64.congresooaxaca.gob.mx/documents/iniciativasyacuerdos/1280.pdf</t>
  </si>
  <si>
    <t>9A12DFE831EDCB81</t>
  </si>
  <si>
    <t>13/11/2018 al 13/11/2025</t>
  </si>
  <si>
    <t>INICIATIVA DEL DIPUTADO MAURO CRUZ SANCHEZ DEL PARTIDO MORENA, POR LA QUE SE REFORMA EL SEGUNDO PARRAFO DEL ARTICULO 61 DE LA CONSTITUCION POLITICA DEL ESTADO LIBRE Y SOBERANO DE OAXACA.</t>
  </si>
  <si>
    <t>https://docs64.congresooaxaca.gob.mx/documents/iniciativasyacuerdos/1281.pdf</t>
  </si>
  <si>
    <t>F0382C1D41761959</t>
  </si>
  <si>
    <t>13/11/2018 al 13/11/2026</t>
  </si>
  <si>
    <t>INICIATIVA DE LA DIPUTADA ARCELIA LOPEZ HERNANDEZ DEL PARTIDO MORENA, POR LA QUE SE REFORMA EL PRIMER PARRAFO DEL ARTICULO 126 DE LA CONSTITUCION POLITICA DEL ESTADO LIBRE Y SOBERANO DE OAXACA.</t>
  </si>
  <si>
    <t>https://docs64.congresooaxaca.gob.mx/documents/iniciativasyacuerdos/1282.pdf</t>
  </si>
  <si>
    <t>45DB323BE2176234</t>
  </si>
  <si>
    <t>13/11/2018 al 13/11/2046</t>
  </si>
  <si>
    <t>INICIATIVA DE LA DIPUTADA GRISELDA SOSA VASQUEZ DEL PARTIDO MORENA, POR LA QUE SE ADICIONA UN SEGUNDO PARRAFO A LA FRACCION XI DEL ARTICULO 43 DE LA LEY ORGANICA MUNICIPAL DEL ESTADO DE OAXACA.</t>
  </si>
  <si>
    <t>https://docs64.congresooaxaca.gob.mx/documents/iniciativasyacuerdos/1302.pdf</t>
  </si>
  <si>
    <t>UNIDAS DE FORTALECIMIENTO Y ASUNTOS MUNICIPALES; Y DE IGUALDAD DE GENERO</t>
  </si>
  <si>
    <t>B8C8CFEB67C63565</t>
  </si>
  <si>
    <t>13/11/2018 al 13/11/2047</t>
  </si>
  <si>
    <t>INICIATIVA DE LA DIPUTADA INES LEAL PELAEZ DEL PARTIDO MORENA, POR LA QUE SE REFORMA EL ARTICULO 28 DE LA LEY ORGANICA MUNICIPAL DEL ESTADO DE OAXACA.</t>
  </si>
  <si>
    <t>https://docs64.congresooaxaca.gob.mx/documents/iniciativasyacuerdos/1303.pdf</t>
  </si>
  <si>
    <t>5E438CEE819DFAC8</t>
  </si>
  <si>
    <t>13/11/2018 al 13/11/2066</t>
  </si>
  <si>
    <t>PROPOSICION CON PUNTO DE ACUERDO DE LA DIPUTADA AURORA BERTHA LOPEZ ACEVEDO DEL PARTIDO VERDE ECOLOGISTA DE MEXICO, POR EL QUE LA SEXAGESIMA CUARTA LEGISLATURA CONSTITUCIONAL DEL ESTADO LIBRE Y SOBERANO DE OAXACA, DECLARA ¨EMERGENCIA CLIMATICA EN EL TERRITORIO DEL ESTADO DE OAXACA¨, COMPROMETIENDOSE A REALIZAR LAS ACCIONES NECESARIAS PARA REDUCIR LA EMISIONES DE GASES EFECTO INVERNADERO CONFORME A SUS FACULTADES CONSTITUCIONALES, ASIMISMO, EXHORTA RESPETUOSAMENTE AL PODER EJECUTIVO DEL ESTADO PARA QUE, CON BASE EN SUS FACULTADES CONSTITUCIONALES, EMITA UNA DECLARATORIA DE EMERGENCIA CLIMATICA EN EL ESTADO DE OAXACA Y ADOPTE DE INMEDIATO LAS MEDIDAS NECESARIAS Y CONGRUENTES PARA REDUCIR LAS EMISIONES DE GASES DE EFECTO INVERNADERO, CONFORME A LO ESTABLECIDO POR LA LEY GENERAL DE CAMBIO CLIMATICO, EL ACUERDO DE PARIS, Y LA LEY DE CAMBIO CLIMATICO PARA EL ESTADO DE OAXACA.</t>
  </si>
  <si>
    <t>https://docs64.congresooaxaca.gob.mx/documents/iniciativasyacuerdos/1322.pdf</t>
  </si>
  <si>
    <t>05D280B9B5225420</t>
  </si>
  <si>
    <t>13/11/2018 al 13/11/2067</t>
  </si>
  <si>
    <t>PROPOSICION CON PUNTO DE ACUERDO DEL DIPUTADO NOE DOROTEO CASTILLEJOS DEL PARTIDO DEL TRABAJO, POR EL QUE LA SEXAGESIMA CUARTA LEGISLATURA CONSTITUCIONAL DEL ESTADO LIBRE Y SOBERANO DE OAXACA, EXHORTA RESPETUOSAMENTE A LA COMISION PERMANENTE DE AGRICULTURA, GANADERIA, PESCA Y DESARROLLO RURAL DEL SENADO DE LA REPUBLICA DE LA LXIV LEGISLATURA A EFECTO DE INVALIDAR LA INICIATIVA CON PROYECTO DE DECRETO POR LA QUE SE EXPIDE LA LEY FEDERAL DE MEZCALES TRADICIONALES, POR NO CUMPLIR CON LOS PROCEDIMIENTOS ESTABLECIDOS DE CONSULTA PREVIA, LIBRE E INFORMADA A LOS PUEBLOS INDIGENAS Y A TODOS LOS SECTORES INVOLUCRADOS AFECTADOS POR ESTA INICIATIVA. ADEMAS, POR REPRESENTAR UNA AMENAZA A LOS NUCLEOS AGRARIOS, SUS AUTORIDADES Y LA PRODUCCION DE AGAVE Y MEZCAL EN EL PAIS.</t>
  </si>
  <si>
    <t>https://docs64.congresooaxaca.gob.mx/documents/iniciativasyacuerdos/1323.pdf</t>
  </si>
  <si>
    <t>F5F18ECA4DA39807</t>
  </si>
  <si>
    <t>INICIATIVA DEL DIPUTADO ARSENIO LORENZO MEJIA GARCIA DEL PARTIDO ENCUENTRO SOCIAL, POR LA QUE SE ADICIONA EL SEGUNDO PARRAFO AL ARTICULO 30 BIS Y AL 65 DE LA LEY DE EDUCACION PARA EL ESTADO LIBRE Y SOBERANO DE OAXACA.</t>
  </si>
  <si>
    <t>https://docs64.congresooaxaca.gob.mx/documents/iniciativasyacuerdos/1341.pdf</t>
  </si>
  <si>
    <t>7C5D6EB9C6DCD7EA</t>
  </si>
  <si>
    <t>INICIATIVA DEL DIPUTADO LUIS ALFONSO SILVA ROMO DEL PARTIDO MORENA, POR LA QUE SE ADICIONA UN TERCER PARRAFO A LA FRACCION II DEL ARTICULO 105 DEL CODIGO PENAL PARA EL ESTADO LIBRE Y SOBERANO DE OAXACA.</t>
  </si>
  <si>
    <t>https://docs64.congresooaxaca.gob.mx/documents/iniciativasyacuerdos/1342.pdf</t>
  </si>
  <si>
    <t>D0E28F8807D0DB45</t>
  </si>
  <si>
    <t>INICIATIVA DEL DIPUTADO FREDIE DELFIN AVENDAÑO DEL PARTIDO DEL MORENA, POR LA QUE SE ADICIONA LA FRACCION X DEL ARTICULO 21 DE LA LEY DEL SISTEMA ESTATAL DE COMBATE A LA CORRUPCION</t>
  </si>
  <si>
    <t>https://docs64.congresooaxaca.gob.mx/documents/iniciativasyacuerdos/1359.pdf</t>
  </si>
  <si>
    <t>2DB76655D8EDE317</t>
  </si>
  <si>
    <t>INICIATIVA DEL DIPUTADO TIMOTEO VASQUEZ CRUZ DEL PARTIDO MORENA, POR LA QUE SE ADICIONA EL ARTICULO 47 BIS A LA LEY DE RESPONSABILIDADES ADMINISTRATIVAS DEL ESTADO Y MUNICIPIOS DE OAXACA.</t>
  </si>
  <si>
    <t>https://docs64.congresooaxaca.gob.mx/documents/iniciativasyacuerdos/1360.pdf</t>
  </si>
  <si>
    <t>D77065C724BB3503</t>
  </si>
  <si>
    <t>PROPOSICION CON PUNTO DE ACUERDO DE LA DIPUTADA JUANA AGUILAR ESPINOSA DEL PARTIDO MORENA, POR EL QUE LA SEXAGESIMA CUARTA LEGISLATURA CONSTITUCIONAL DEL ESTADO LIBRE Y SOBERANO DE OAXACA, EXHORTA RESPETUOSAMENTE A LA CAMARA DE DIPUTADOS DEL HONORABLE CONGRESO DE LA UNION, A EFECTO DE QUE EN EL DECRETO DE PRESUPUESTO DE EGRESOS DE LA FEDERACION PARA EL EJERCICIO FISCAL 2020, SE DESTINE MAYORES RECURSOS EN MATERIA DE EDUCACION, CIENCIA, TECNOLOGIA E INNOVACION</t>
  </si>
  <si>
    <t>https://docs64.congresooaxaca.gob.mx/documents/iniciativasyacuerdos/1372.pdf</t>
  </si>
  <si>
    <t>64B572919B700C75</t>
  </si>
  <si>
    <t>INICIATIVA DE LA DIPUTADA ARCELIA LOPEZ HERNANDEZ DEL PARTIDO MORENA, POR LA QUE SE MODIFICA EL ARTICULO 59 DE LA LEY ORGANICA MUNICIPAL DEL ESTADO DE OAXACA.</t>
  </si>
  <si>
    <t>https://docs64.congresooaxaca.gob.mx/documents/iniciativasyacuerdos/829.pdf?1562881211</t>
  </si>
  <si>
    <t>FORTALECIMIENTO Y ASUNTOS MUNICIPALES; ASUNTOS INDIGENAS Y MIGRACION; Y DEMOCRACIA Y PARTICIPACION CIUDADANA</t>
  </si>
  <si>
    <t>036754D0908A6E0D</t>
  </si>
  <si>
    <t>INICIATIVA DE LA DIPUTADA ELISA ZEPEDA LAGUNAS DEL MORENA, POR LA QUE SE REFORMA EL ARTICULO 10 Y ADICIONA LA FRACCION B) AL ARTICULO 11 BIS, RECORRIENDO LAS SUBSECUENTES, AMBOS DE LA LEY ESTATAL DE ACCESO DE LAS MUJERES A UNA VIDA DE LIBRE DE VIOLENCIA DE GENERO.</t>
  </si>
  <si>
    <t>https://docs64.congresooaxaca.gob.mx/documents/iniciativasyacuerdos/830.pdf?1562881311</t>
  </si>
  <si>
    <t>B85CCE899558809E</t>
  </si>
  <si>
    <t>INICIATIVA DEL DIPUTADO NOE DOROTEO CASTILLEJOS DEL PARTIDO DEL TRABAJO, POR LA QUE SE REFORMA EL PENULTIMO PARRAFO DEL ARTICULO 114 BIS DE LA CONSTITUCION POLITICA DEL ESTADO LIBRE Y SOBERANO DE OAXACA, Y SE EXPIDE LA LEY ORGANICA DEL TRIBUNAL ELECTORAL DEL ESTADO DE OAXACA.</t>
  </si>
  <si>
    <t>https://docs64.congresooaxaca.gob.mx/documents/iniciativasyacuerdos/853.pdf?1563219133</t>
  </si>
  <si>
    <t>POR LO QUE REFIERE A LA CONSTITUCION LOCAL A LA COMISION PERMANENTE DE ESTUDIOS CONSTITUCIONALES; Y POR LO QUE REFIERE A LA LEY ORGANICA DEL TRIBUNAL ELECTORAL DEL ESTADO DE OAXACA, SE PROPONE TURNAR A LA COMISION PERMANENTE DE ADMINISTRACION Y PROCURACION DE JUSTICIA</t>
  </si>
  <si>
    <t>63D4C8E9B9E30F1F</t>
  </si>
  <si>
    <t>INICIATIVA DE LAS DIPUTADAS MARIA LILIA ARCELIA MENDOZA CRUZ, MAGDA ISABEL RENDON TIRADO, YARITH TANNOS CRUZ, ELIM ANTONIO AQUINO, ALEIDA TONELLY SERRANO ROSADO, VICTORIA CRUZ VILLAR, AURORA BERTHA LOPEZ ACEVEDO Y MARIA DE JESUS MENDOZA SANCHEZ, INTEGRANTES DE LA SEXAGESIMA CUARTA LEGISLATURA, POR LA QUE SE ADICIONA UNA FRACCION AL ARTICULO 80 DE LA CONSTITUCION POLITICA DEL ESTADO LIBRE Y SOBERANO DE OAXACA.</t>
  </si>
  <si>
    <t>https://docs64.congresooaxaca.gob.mx/documents/iniciativasyacuerdos/854.pdf?1563219178</t>
  </si>
  <si>
    <t>4C931DA4651761D9</t>
  </si>
  <si>
    <t>INICIATIVA DE LA DIPUTADA MAGDA ISABEL RENDON TIRADO DEL PARTIDO REVOLUCIONARIO INSTITUCIONAL, POR LA QUE SE REFORMA EL ARTICULO 304 DEL CODIGO DE PROCEDIMIENTOS CIVILES PARA EL ESTADO DE OAXACA.</t>
  </si>
  <si>
    <t>https://docs64.congresooaxaca.gob.mx/documents/iniciativasyacuerdos/883.pdf?1563220693</t>
  </si>
  <si>
    <t>UNIDAS DE ADMINISTRACION Y PROCURACION DE JUSTICIA; Y DE ASUNTOS INDIGENAS Y MIGRACION</t>
  </si>
  <si>
    <t>CC8C6668E0528F80</t>
  </si>
  <si>
    <t>PROPOSICION CON PUNTO DE ACUERDO DE LA DIPUTADA HILDA GRACIELA PEREZ LUIS DEL PARTIDO MORENA, POR EL QUE LA SEXAGESIMA CUARTA LEGISLATURA CONSTITUCIONAL DEL ESTADO LIBRE Y SOBERANO DE OAXACA, EXHORTA AL PRESIDENTE MUNICIPAL CONSTITUCIONAL DE OAXACA DE JUAREZ, OAXACA, PARA QUE A LA BREVEDAD IMPLEMENTE OPERATIVOS Y VIGILANCIA PERMANENTE EN EL CENTRO HISTORICO DE LA CIUDAD, PARA EVITAR QUE LAS PERSONAS EN ESTADO DE EBRIEDAD UTILICEN LAS PLAZAS Y JARDINES PARA PERNOCTAR O PARA HACER SUS NECESIDADES FISIOLOGICAS, ASI TAMBIEN PARA QUE DE MANERA COORDINADA CON EL SISTEMA PARA EL DESARROLLO INTEGRAL DE LA FAMILIA DEL ESTADO DE OAXACA, IMPLEMENTEN UN PROGRAMA DE ASISTENCIA Y SEGUIMIENTO A LAS PERSONAS EN SITUACION DE CALLE A FIN DE BRINDARLES APOYO Y GARANTIZAR SUS DERECHOS HUMANOS</t>
  </si>
  <si>
    <t>https://docs64.congresooaxaca.gob.mx/documents/iniciativasyacuerdos/884.pdf?1563220736</t>
  </si>
  <si>
    <t>8D1A4DA9F47BCBC2</t>
  </si>
  <si>
    <t>INICIATIVA DEL DIPUTADO NOE DOROTEO CASTILLEJOS DEL PARTIDO DEL TRABAJO, POR LA QUE SE ADICIONA UN SEGUNDO PARRAFO AL ARTICULO 164 DEL REGLAMENTO INTERIOR DEL CONGRESO LIBRE Y SOBERANO DE OAXACA.</t>
  </si>
  <si>
    <t>https://docs64.congresooaxaca.gob.mx/documents/iniciativasyacuerdos/915.pdf?1564521424</t>
  </si>
  <si>
    <t>C2421E24E643722B</t>
  </si>
  <si>
    <t>INICIATIVA DEL DIPUTADO NOE DOROTEO CASTILLEJOS DEL PARTIDO DEL TRABAJO, POR LA QUE SE REFORMA EL PRIMER PARRAFO DEL ARTICULO 6; ASI COMO ARTICULO 82 FRACCION IV; DE LA LEY DE FISCALIZACION SUPERIOR Y RENDICION DE CUENTAS PARA EL ESTADO DE OAXACA, SE ADICIONA UN INCISO I) Y J) A LA FRACCION XXXI DEL ARTICULO 42 DEL REGLAMENTO INTERIOR DEL CONGRESO LIBRE Y SOBERANO DE OAXACA.</t>
  </si>
  <si>
    <t>https://docs64.congresooaxaca.gob.mx/documents/iniciativasyacuerdos/916.pdf?1564521494</t>
  </si>
  <si>
    <t>UNIDAS DE VIGILANCIA DEL ORGANO SUPERIOR DE FISCALIZACION DEL ESTADO; Y DE REGIMEN, REGLAMENTOS Y PRACTICAS PARLAMENTARIAS</t>
  </si>
  <si>
    <t>EA616B59E0F1A39A</t>
  </si>
  <si>
    <t>PROPOSICION CON PUNTO DE ACUERDO DEL DIPUTADO HORACIO SOSA VILLAVICENCIO DEL PARTIDO MORENA, POR EL QUE LA SEXAGESIMA CUARTA LEGISLATURA CONSTITUCIONAL DEL ESTADO LIBRE Y SOBERANO DE OAXACA, EXHORTA RESPETUOSAMENTE AL TITULAR DEL INSTITUTO OAXAQUEÑO DE LAS ARTESANIAS (IOA) DEL GOBIERNO DEL ESTADO, PARA QUE A TRAVES DE SUS COMPETENCIAS Y ATRIBUCIONES, IMPLEMENTEN MEJORES CONDICIONES DE INFRAESTRUCTURA DE ESPACIOS, REDES Y CANALES PARA LA COMERCIALIZACION DE LAS ARTESANIAS OAXAQUEÑAS Y GARANTIZAR CONDICIONES DE TRABAJO DIGNO A ESTE SECTOR DE VALOR ARTISTICO, CULTURAL Y ECONOMICO PARA NUESTRO ESTADO</t>
  </si>
  <si>
    <t>https://docs64.congresooaxaca.gob.mx/documents/iniciativasyacuerdos/952.pdf?1564609349</t>
  </si>
  <si>
    <t>https://docs64.congresooaxaca.gob.mx/documents/dictamen/609.pdf</t>
  </si>
  <si>
    <t>E41FA53D116837DD</t>
  </si>
  <si>
    <t>PROPOSICION CON PUNTO DE ACUERDO DE LA DIPUTADA INES LEAL PELAEZ DEL PARTIDO MORENA, POR EL QUE LA SEXAGESIMA CUARTA LEGISLATURA CONSTITUCIONAL DEL ESTADO LIBRE Y SOBERANO DE OAXACA, EXHORTA ATENTAMENTE AL MAESTRO ALEJANDRO ISMAEL MURAT HINOJOSA GOBERNADOR CONSTITUCIONAL DEL ESTADO DE OAXACA, ASI COMO AL INGENIERO DAVID MAYREN CARRASCO, TITULAR DE CAMINOS Y PISTAS DE OAXACA POR LO QUE EN BREVE REALICEN LOS TRABAJOS NECESARIOS PARA LA REPARACION CORRECTIVA Y MANTENIMIENTO DE LA CARRETERA 131 EN EL TRAMO EL VIDRIO-PUERTO ESCONDIDO.</t>
  </si>
  <si>
    <t>https://docs64.congresooaxaca.gob.mx/documents/iniciativasyacuerdos/953.pdf?1564609411</t>
  </si>
  <si>
    <t>6941260734D3B38C</t>
  </si>
  <si>
    <t>INICIATIVA DE LA DIPUTADA MARIA DE JESUS MENDOZA SANCHEZ DEL PARTIDO ACCION NACIONAL, POR LA QUE SE ADICIONA UN SEGUNDO PARRAFO AL ARTICULO 122 BIS Y UN SEGUNDO PARRAFO AL ARTICULO 206 DEL CODIGO PENAL PARA EL ESTADO LIBRE Y SOBERANO DE OAXACA.</t>
  </si>
  <si>
    <t>https://docs64.congresooaxaca.gob.mx/documents/iniciativasyacuerdos/985.pdf?1564774151</t>
  </si>
  <si>
    <t>66A8F269AA06ECBC</t>
  </si>
  <si>
    <t>INICIATIVA DE LA DIPUTADA ARCELIA LOPEZ HERNANDEZ DEL PARTIDO MORENA, POR LA QUE SE ADICIONA LA FRACCION IV AL ARTICULO 5 Y SE MODIFICA LA FRACCION PRIMERA DEL ARTICULO 7 DE LA LEY DE LOS DERECHOS DE LAS PERSONAS CON DISCAPACIDAD EN EL ESTADO DE OAXACA</t>
  </si>
  <si>
    <t>https://docs64.congresooaxaca.gob.mx/documents/iniciativasyacuerdos/986.pdf?1564774201</t>
  </si>
  <si>
    <t>UNIDAS DE GRUPOS EN SITUACION DE VULNERABILIDAD; Y DE DEMOCRACIA Y PARTICIPACION CIUDADANA</t>
  </si>
  <si>
    <t>ED65B37B5FE70B46</t>
  </si>
  <si>
    <t>INICIATIVA DE LOS DIPUTADOS NOE DOROTEO CASTILLEJOS Y SAUL CRUZ JIMENEZ DEL PARTIDO DEL TRABAJO Y LA DIPUTADA ALEIDA TONELLY SERRANO ROSADO DEL GRUPO PARLAMENTARIO DE MUJERES INDEPENDIENTES, POR LA QUE SE REFORMA EL PRIMER PARRAFO DEL ARTICULO 42 DE LA CONSTITUCION POLITICA DEL ESTADO LIBRE Y SOBERANO DE OAXACA; Y SE REFORMA EL PRIMER PARRAFO DEL ARTICULO 9 DE LA LEY ORGANICA DEL PODER LEGISLATIVO DEL ESTADO DE LIBRE Y SOBERANO DE OAXACA.</t>
  </si>
  <si>
    <t>DIPUTADOS NOE DOROTEO CASTILLEJOS, SAUL CRUZ JIMENEZ Y ALEIDA TONELLY SERRANO ROSADO</t>
  </si>
  <si>
    <t>https://docs64.congresooaxaca.gob.mx/documents/iniciativasyacuerdos/1014.pdf?1565728845</t>
  </si>
  <si>
    <t>E5CA718F4312B0D9</t>
  </si>
  <si>
    <t>INICIATIVA DE LA DIPUTADA DELFINA ELIZABETH GUZMAN DIAZ DEL PARTIDO MORENA, POR LA QUE SE REFORMAN LOS ARTICULOS 51, SE ADICIONA UN ARTICULO 51 BIS Y 104 DE LA CONSTITUCION POLITICA DEL ESTADO LIBRE Y SOBERANO DE OAXACA; 66 FRACCION I, DE LA LEY ORGANICA DEL PODER LEGISLATIVO DEL ESTADO LIBRE Y SOBERANO DE OAXACA; 38 DEL REGLAMENTO INTERIOR DEL CONGRESO DEL ESTADO DE OAXACA.</t>
  </si>
  <si>
    <t>https://docs64.congresooaxaca.gob.mx/documents/iniciativasyacuerdos/1015.pdf?1565728888</t>
  </si>
  <si>
    <t>CAD893767978E5E6</t>
  </si>
  <si>
    <t>PROPOSICION CON PUNTO DE ACUERDO DEL DIPUTADO ARSENIO LORENZO MEJIA GARCIA DEL PARTIDO ENCUENTRO SOCIAL, POR EL QUE LA SEXAGESIMA CUARTA LEGISLATURA CONSTITUCIONAL DEL ESTADO LIBRE Y SOBERANO DE OAXACA, EXHORTA RESPETUOSAMENTE AL INSTITUTO DE ACCESO A LA INFORMACION PUBLICA Y PROTECCION DE DATOS PERSONALES Y AL IEEPO, PARA QUE DE ACUERDO A SUS FACULTADES Y ATRIBUCIONES Y DE MANERA COORDINADA DISEÑEN E INSTRUMENTEN EN TODAS LAS ESCUELAS DE EDUCACION BASICA Y NORMAL DEL ESTADO, UN PROGRAMA PERMANENTE DE EDUCACION Y PRACTICA ESCOLAR SOBRE RENDICION DE CUENTAS Y DE LA IMPORTANCIA SOCIAL DE TRANSPARENCIA, DERECHO A LA INFORMACION Y PROTECCION DE DATOS PERSONALES CON EL OBJETO DE PROMOVER EN LA NIÑEZ Y LA JUVENTUD UNA EDUCACION Y CULTURA DE TRANSPARENCIA Y GOBIERNO ABIERTO.</t>
  </si>
  <si>
    <t>https://docs64.congresooaxaca.gob.mx/documents/iniciativasyacuerdos/1046.pdf?1565881715</t>
  </si>
  <si>
    <t>UNIDAS DE EDUCACION, CIENCIA, TECNOLOGIA E INNOVACION; Y DE TRANSPARENCIA, ACCESO A LA INFORMACION Y CONGRESO ABIERTO</t>
  </si>
  <si>
    <t>67B03586076F069B</t>
  </si>
  <si>
    <t>PROPOSICION CON PUNTO DE ACUERDO DE LA DIPUTADA DELFINA ELIZABETH GUZMAN DIAZ DEL PARTIDO MORENA, POR EL QUE LA SEXAGESIMA CUARTA LEGISLATURA CONSTITUCIONAL DEL ESTADO LIBRE Y SOBERANO DE OAXACA, EXHORTA AL TITULAR DEL PODER EJECUTIVO DEL ESTADO PARA QUE A TRAVES DE LA SECRETARIA DE LAS INFRAESTRUCTURAS Y EL ORDENAMIENTO TERRITORIAL SUSTENTABLE (SINFRA), REMITA COPIA CERTIFICADA DE LOS EXPEDIENTES UNITARIOS DE OBRA PUBLICA, QUE REALIZO CON RECURSOS PUBLICOS DEL FONDO DE RECONSTRUCCION DE DESASTRES, CON UN MONTO INICIAL DE $ 200’000,000.00 (DOSCIENTOS MILLONES DE PESOS 00/100 M.N.).</t>
  </si>
  <si>
    <t>https://docs64.congresooaxaca.gob.mx/documents/iniciativasyacuerdos/1047.pdf?1565881749</t>
  </si>
  <si>
    <t>9F69CD42902623F7</t>
  </si>
  <si>
    <t>INICIATIVA DEL DIPUTADO ANGEL DOMINGUEZ ESCOBAR DEL PARTIDO MORENA, POR LA QUE SE ADICIONA UN PARRAFO ULTIMO AL ARTICULO 20 DE LA LEY ORGANICA MUNICIPAL DEL ESTADO DE OAXACA.</t>
  </si>
  <si>
    <t>https://docs64.congresooaxaca.gob.mx/documents/iniciativasyacuerdos/1078.pdf</t>
  </si>
  <si>
    <t>UNIDAS DE FORTALECIMIENTO Y ASUNTOS MUNICIPALES; Y DE GOBERNACION Y ASUNTOS AGRARIOS</t>
  </si>
  <si>
    <t>72D94A5E0C8053EC</t>
  </si>
  <si>
    <t>INICIATIVA DEL DIPUTADO EMILIO JOAQUIN GARCIA AGUILAR DEL PARTIDO MORENA, POR LA QUE SE ADICIONA UN TERCER PARRAFO AL ARTICULO 42 Y LA FRACCION VII AL ARTICULO 49 DE LA LEY DE CAMBIO CLIMATICO PARA EL ESTADO DE OAXACA.</t>
  </si>
  <si>
    <t>https://docs64.congresooaxaca.gob.mx/documents/iniciativasyacuerdos/1079.pdf</t>
  </si>
  <si>
    <t>F60808CFF6083A83</t>
  </si>
  <si>
    <t>PROPOSICION CON PUNTO DE ACUERDO DEL DIPUTADO PAVEL MELENDEZ CRUZ DEL PARTIDO MORENA, POR EL QUE LA SEXAGESIMA CUARTA LEGISLATURA DEL CONGRESO DEL ESTADO DE OAXACA, ESTABLECE LA SESION SOLEMNE EL 07 DE SEPTIEMBRE CON MOTIVO DE LA CONMEMORACION DE LAS VICTIMAS DE LOS SISMOS OCURRIDOS EN EL MES DE SEPTIEMBRE DEL AÑO 2017.</t>
  </si>
  <si>
    <t>https://docs64.congresooaxaca.gob.mx/documents/iniciativasyacuerdos/1111.pdf</t>
  </si>
  <si>
    <t>5A2B920BC71EA05B</t>
  </si>
  <si>
    <t>PROPOSICION CON PUNTO DE ACUERDO DE LA DIPUTADA LAURA ESTRADA MAURO DEL PARTIDO MORENA, POR EL QUE LA SEXAGESIMA CUARTA LEGISLATURA CONSTITUCIONAL DEL ESTADO LIBRE Y SOBERANO DE OAXACA, EXHORTA RESPETUOSAMENTE AL TITULAR DEL PODER EJECUTIVO DEL ESTADO DE OAXACA, PARA QUE EN EL AMBITO DE SUS ATRIBUCIONES Y COMPETENCIAS RESUELVA DE MANERA PACIFICA EL CONFLICTO DE LAS COMUNIDADES DE TAMAZULAPAM DEL ESPIRITU SANTO Y SAN PEDRO Y SAN PABLO AYUTLA MIXE, OAXACA, A FIN DE MANTENER UNA RELACION ARMONICA Y EVITAR QUE EL CONFLICTO TRASCIENDA.</t>
  </si>
  <si>
    <t>https://docs64.congresooaxaca.gob.mx/documents/iniciativasyacuerdos/1112.pdf</t>
  </si>
  <si>
    <t>RETIRADA A SOLICITUD DE LA PROMOVENTE</t>
  </si>
  <si>
    <t>102CD91E782D1428</t>
  </si>
  <si>
    <t>PROPOSICION CON PUNTO DE ACUERDO DE LA DIPUTADA INES LEAL PELAEZ DEL PARTIDO MORENA, POR EL QUE LA SEXAGESIMA CUARTA LEGISLATURA CONSTITUCIONAL DEL ESTADO LIBRE Y SOBERANO DE OAXACA, EXHORTA ATENTAMENTE A LA TITULAR DE LA SECRETARIA DE CULTURA DEL GOBIERNO FEDERAL, LICENCIADA ALEJANDRA FRAUSTO GUERRERO, PARA QUE SE OTORGUE LA DECLARATORIA DE PATRIMONIO CULTURAL INTANGIBLE DE MEXICO EL “JUEGO DE PELOTA MIXTECA”.</t>
  </si>
  <si>
    <t>https://docs64.congresooaxaca.gob.mx/documents/iniciativasyacuerdos/1137.pdf</t>
  </si>
  <si>
    <t>3F4097CEFB54BBBB</t>
  </si>
  <si>
    <t>PROPOSICION CON PUNTO DE ACUERDO DE LA DIPUTADA AURORA BERTHA LOPEZ ACEVEDO DEL PARTIDO VERDE ECOLOGISTA DE MEXICO, POR EL QUE LA SEXAGESIMA CUARTA LEGISLATURA CONSTITUCIONAL DEL ESTADO LIBRE Y SOBERANO DE OAXACA, EXHORTA RESPETUOSAMENTE AL TITULAR DE LA COMISION FEDERAL DE ELECTRICIDAD PARA QUE CUMPLA CON LAS MEDIDAS RESTITUCION, COMPENSACION, REHABILITACION, SATISFACCION, GARANTIAS DE NO REPETICION Y UNA DISCULPA PUBLICA, POR LOS DAÑOS OCASIONADOS POR OMISIONES, QUE CAUSARON LA MUERTE DEL NIÑO DIEGO ISAI LOPEZ MONTESINOS Y GRAVE PERJUICIO A SU MADRE ELIZABETH LOPEZ MONTESINOS VICTIMA DIRECTA DE SU MUERTE.</t>
  </si>
  <si>
    <t>https://docs64.congresooaxaca.gob.mx/documents/iniciativasyacuerdos/1138.pdf</t>
  </si>
  <si>
    <t>11AFCDB5AD4820A3</t>
  </si>
  <si>
    <t>INICIATIVA DE LA DIPUTADA MARIA DE JESUS MENDOZA SANCHEZ DEL PARTIDO ACCION NACIONAL Y EL DIPUTADO FABRIZIO EMIR DIAZ ALCAZAR DEL PARTIDO ENCUENTRO SOCIAL, POR LA QUE SE REFORMAN LAS FRACCIONES I, II, III, IV, V, VI DEL ARTICULO 3 Y EL PRIMER PARRAFO DEL ARTICULO 4 DE LA LEY DE PROTECCION CONTRA LA EXPOSICION AL HUMO DE TABACO DEL ESTADO DE OAXACA.</t>
  </si>
  <si>
    <t>https://docs64.congresooaxaca.gob.mx/documents/iniciativasyacuerdos/1167.pdf</t>
  </si>
  <si>
    <t>EE44F4A26047C34B</t>
  </si>
  <si>
    <t>INICIATIVA DE LA DIPUTADA MARIA DE JESUS MENDOZA SANCHEZ DEL PARTIDO ACCION NACIONAL, POR LA QUE SE ADICIONAN EL TERCER CAPITULO DENOMINADO DE LAS SANCIONES A LA CONTRALORIA INTERNA MUNICIPAL, INTEGRADA POR LOS ARTICULOS 126 DUOVICIES Y 126 TERVICIES DE LA LEY ORGANICA MUNICIPAL DEL ESTADO DE OAXACA, ASI COMO EL QUINTO PARRAFO DEL ARTICULO 9 DE LA LEY DE RESPONSABILIDADES ADMINISTRATIVAS DEL ESTADO Y MUNICIPIOS DE OAXACA.</t>
  </si>
  <si>
    <t>https://docs64.congresooaxaca.gob.mx/documents/iniciativasyacuerdos/1168.pdf</t>
  </si>
  <si>
    <t>POR LO QUE RESPECTA A LA LEY ORGANICA MUNICIPAL DEL ESTADO DE OAXACA SE TURNA A LAS COMISIONES PERMANENTES UNIDAS DE FORTALECIMIENTO Y ASUNTOS MUNICIPALES; Y DE ADMINISTRACION Y PROCURACION DE JUSTICIA; Y POR LO QUE RESPECTA A LA LEY DE RESPONSABILIDADES ADMINISTRATIVAS DEL ESTADO Y MUNICIPIOS DE OAXACA SE TURNA A LA COMISION PERMANENTE DE ADMINISTRACION Y PROCURACION DE JUSTICIA</t>
  </si>
  <si>
    <t>B3958D3CB1E1D6AB</t>
  </si>
  <si>
    <t>INICIATIVA DEL DIPUTADO PAVEL MELENDEZ CRUZ DEL PARTIDO MORENA, POR LA QUE SE EXPIDE LA LEY DE LA COMISION ESTATAL DE ARBITRAJE MEDICO DE OAXACA.</t>
  </si>
  <si>
    <t>https://docs64.congresooaxaca.gob.mx/documents/iniciativasyacuerdos/1194.pdf</t>
  </si>
  <si>
    <t>UNIDAS DE SALUD; Y DE ADMINISTRACION PUBLICA</t>
  </si>
  <si>
    <t>5DEBB9D3D85713BC</t>
  </si>
  <si>
    <t>INICIATIVA DE LAS DIPUTADAS GLORIA SANCHEZ LOPEZ Y KARINA ESPINO CARMONA DEL PARTIDO MORENA, POR LA QUE SE EXPIDE LA LEY PARA PREVENIR Y ATENDER EL DESPLAZAMIENTO FORZADO INTERNO EN EL ESTADO DE OAXACA</t>
  </si>
  <si>
    <t>DIPUTADAS GLORIA SANCHEZ LOPEZ Y KARINA ESPINO CARMONA</t>
  </si>
  <si>
    <t>https://docs64.congresooaxaca.gob.mx/documents/iniciativasyacuerdos/1195.pdf</t>
  </si>
  <si>
    <t>56AB404425036F53</t>
  </si>
  <si>
    <t>INICIATIVA DEL DIPUTADO OTHON CUEVAS CORDOVA DEL PARTIDO MORENA, POR LA QUE SE EXPIDE LA LEY DEL HEROICO CUERPO DE BOMBEROS DEL ESTADO DE OAXACA</t>
  </si>
  <si>
    <t>https://docs64.congresooaxaca.gob.mx/documents/iniciativasyacuerdos/1196.pdf</t>
  </si>
  <si>
    <t>UNIDAS DE PROTECCION CIVIL; Y DE ADMINISTRACION PUBLICA</t>
  </si>
  <si>
    <t>912C09B25A242F9A</t>
  </si>
  <si>
    <t>INICIATIVA DE LA DIPUTADA INES LEAL PELAEZ DEL PARTIDO MORENA, POR LA QUE SE REFORMA EL ARTICULO 2 DE LA LEY POR EL QUE SE CREA EL ORGANISMO PÚBLICO DESCENTRALIZADO DENOMINADO “INSTITUTO ESTATAL DE EDUCACION PARA ADULTOS”.</t>
  </si>
  <si>
    <t>https://docs64.congresooaxaca.gob.mx/documents/iniciativasyacuerdos/1213.pdf</t>
  </si>
  <si>
    <t>UNIDAS DE EDUCACION, CIENCIA, TECNOLOGIA E INNOVACION; Y DE GRUPOS EN SITUACION DE VULNERABILIDAD</t>
  </si>
  <si>
    <t>9767FF52FB01C63C</t>
  </si>
  <si>
    <t>INICIATIVAS DE LA DIPUTADA INES LEAL PELAEZ DEL PARTIDO MORENA, POR LA QUE SE REFORMAN LOS ARTICULOS 28, 43 Y 80 DE LA LEY ORGANICA MUNICIPAL DEL ESTADO.</t>
  </si>
  <si>
    <t>https://docs64.congresooaxaca.gob.mx/documents/iniciativasyacuerdos/1214.pdf</t>
  </si>
  <si>
    <t>DDE3E429F6EC4BF9</t>
  </si>
  <si>
    <t>INICIATIVA DE LA DIPUTADA MARIA LILIA ARCELIA MENDOZA CRUZ DEL PARTIDO REVOLUCIONARIO INSTITUCIONAL, POR LA QUE SE REFORMAN EL SEGUNDO PARRAFO DEL ARTICULO 11 Y EL INCISO B) DEL ARTICULO 37 DE LA LEY DEL SISTEMA DE MEDIOS DE IMPUGNACION EN MATERIA ELECTORAL Y DE PARTICIPACION CIUDADANA PARA EL ESTADO DE OAXACA.</t>
  </si>
  <si>
    <t>https://docs64.congresooaxaca.gob.mx/documents/iniciativasyacuerdos/1237.pdf</t>
  </si>
  <si>
    <t>98E274A739E9D646</t>
  </si>
  <si>
    <t>INICIATIVA DEL DIPUTADO MAURO CRUZ SANCHEZ DEL PARTIDO MORENA, POR LA QUE SE REFORMAN LOS ARTICULOS 126 Y 135, DE LA LEY DE PROCEDIMIENTO Y JUSTICIA ADMINISTRATIVA PARA EL ESTADO DE OAXACA.</t>
  </si>
  <si>
    <t>https://docs64.congresooaxaca.gob.mx/documents/iniciativasyacuerdos/1238.pdf</t>
  </si>
  <si>
    <t>25B1258990F0F4CA</t>
  </si>
  <si>
    <t>INICIATIVA DE LA DIPUTADA AURORA BERTHA LOPEZ ACEVEDO DEL PARTIDO VERDE ECOLOGISTA, POR LA QUE SE ADICIONA UNA FRACCION XI RECORRIENDOSE LAS SUBSECUENTES, AL ARTICULO 8, SE ADICIONA UNA FRACCION VII RECORRIENDOSE LAS SUBSECUENTES AL ARTICULO 11 DE LA LEY DE PARA LA PREVENCION Y GESTION INTEGRAL DE LOS RESIDUOS SOLIDOS.</t>
  </si>
  <si>
    <t>https://docs64.congresooaxaca.gob.mx/documents/iniciativasyacuerdos/1259.pdf</t>
  </si>
  <si>
    <t>1E1DB1C4FB9EB976</t>
  </si>
  <si>
    <t>INICIATIVA DE LA DIPUTADA AURORA BERTHA LOPEZ ACEVEDO DEL PARTIDO VERDE ECOLOGISTA, POR LA QUE SE ADICIONA LA FRACCION XIV, Y SE RECORREN LAS SUBSECUENTES AL ARTICULO 7 DE LA ACTUAL LEY ESTATAL DE SALUD.</t>
  </si>
  <si>
    <t>https://docs64.congresooaxaca.gob.mx/documents/iniciativasyacuerdos/1260.pdf</t>
  </si>
  <si>
    <t>9E4EA82FDC1648CC</t>
  </si>
  <si>
    <t>13/11/2018 al 13/11/2027</t>
  </si>
  <si>
    <t>INICIATIVA DE LA DIPUTADA INES LEAL PELAEZ DEL PARTIDO MORENA, POR LA QUE SE REFORMA EL ARTICULO 22 DE LA CONSTITUCION POLITICA DEL ESTADO LIBRE Y SOBERANO DE OAXACA.</t>
  </si>
  <si>
    <t>https://docs64.congresooaxaca.gob.mx/documents/iniciativasyacuerdos/1283.pdf</t>
  </si>
  <si>
    <t>B7B18713D079C35A</t>
  </si>
  <si>
    <t>13/11/2018 al 13/11/2028</t>
  </si>
  <si>
    <t>INICIATIVA DE LAS Y LOS DIPUTADOS ALEJANDRO AVILES ALVAREZ, GUSTAVO DIAZ SANCHEZ, JORGE OCTAVIO VILLACAÑA JIMENEZ, MARIA LILIA ARCELIA MENDOZA CRUZ, MAGDA ISABEL RENDON TIRADO Y YARITH TANNOS CRUZ DEL PARTIDO REVOLUCIONARIO INSTITUCIONAL POR LA QUE SE REFORMA EL ARTICULO 113 FRACCION IX DE LA CONSTITUCION DEL ESTADO LIBRE Y SOBERANO DE OAXACA Y SE REFORMAN Y ADICIONAN DIVERSAS DISPOSICIONES DE LA LEY ORGANICA MUNICIPAL PARA EL ESTADO DE OAXACA (SIC).</t>
  </si>
  <si>
    <t>DIPUTADAS Y DIPUTADOS ALEJANDRO AVILES ALVAREZ, GUSTAVO DIAZ SANCHEZ, JORGE OCTAVIO VILLACAÑA JIMENEZ, MARIA LILIA ARCELIA MENDOZA CRUZ, MAGDA ISABEL RENDON TIRADO Y YARITH TANNOS CRUZ</t>
  </si>
  <si>
    <t>https://docs64.congresooaxaca.gob.mx/documents/iniciativasyacuerdos/1284.pdf</t>
  </si>
  <si>
    <t>POR LO QUE SE REFIERE A LA CONSTITUCION LOCAL SE PROPONE TURNAR A LA COMISION PERMANENTE ESTUDIOS CONSTITUCIONALES Y POR LO QUE REFIERE A LA LEY ORGANICA MUNICIPAL SE PROPONE TURNAR A LAS COMISIONES PERMANENTES UNIDAS DE FORTALECIMIENTO Y ASUNTOS MUNICIPALES; Y DE IGUALDAD DE GENERO</t>
  </si>
  <si>
    <t>D975F2AAC67CA88A</t>
  </si>
  <si>
    <t>13/11/2018 al 13/11/2048</t>
  </si>
  <si>
    <t>INICIATIVA DE LAS DIPUTADAS ELIM ANTONIO AQUINO Y ALEIDA TONELLY SERRANO ROSADO DEL GRUPO PARLAMENTARIO MUJERES INDEPENDIENTES, POR LA QUE SE ADICIONA LA FRACCION X DEL ARTICULO 227 DEL CODIGO PENAL PARA EL ESTADO LIBRE Y SOBERANO DE OAXACA.</t>
  </si>
  <si>
    <t>https://docs64.congresooaxaca.gob.mx/documents/iniciativasyacuerdos/1304.pdf</t>
  </si>
  <si>
    <t>C5C5AB554B54BADC</t>
  </si>
  <si>
    <t>13/11/2018 al 13/11/2049</t>
  </si>
  <si>
    <t>INICIATIVA DE LAS DIPUTADAS ALEIDA TONELLY SERRANO ROSADO Y ELIM ANTONIO AQUINO DEL GRUPO PARLAMENTARIO MUJERES INDEPENDIENTES, POR LA QUE SE REFORMA LA FRACCION XVI DEL ARTICULO 7 Y SE ADICIONAN LA FRACCION XVII DEL ARTICULO 7 Y LA FRACCION V DEL ARTICULO 94 DE LA LEY ESTATAL DE SALUD.</t>
  </si>
  <si>
    <t>https://docs64.congresooaxaca.gob.mx/documents/iniciativasyacuerdos/1305.pdf</t>
  </si>
  <si>
    <t>01CEB0126CFD7E83</t>
  </si>
  <si>
    <t>13/11/2018 al 13/11/2068</t>
  </si>
  <si>
    <t>PROPOSICION CON PUNTO DE ACUERDO DE LA DIPUTADA INES LEAL PELAEZ DEL PARTIDO MORENA, POR EL QUE LA SEXAGESIMA CUARTA LEGISLATURA CONSTITUCIONAL DEL ESTADO LIBRE Y SOBERANO DE OAXACA, EXHORTA ATENTAMENTE A LA DIRECTORA LIC. MIRIAM PILAR LIBORIO HERNANDEZ, TITULAR DEL INSTITUTO DE EDUCACION PARA LOS ADULTOS DE OAXACA, PARA QUE GARANTICE LA EDUCACION PUBLICA DE LOS ADULTOS DE MANERA REAL Y NO SIMULE EN RESULTADOS DE EVALUACION NI GASTO EN NOMINAS EXCESIVAS DE PERSONAL.</t>
  </si>
  <si>
    <t>https://docs64.congresooaxaca.gob.mx/documents/iniciativasyacuerdos/1324.pdf</t>
  </si>
  <si>
    <t>UNIDAS DE EDUCACION, CIENCIA, TECNOLOGIA E INNOVACION; Y DE VIGILANCIA DEL SISTEMA ESTATAL DE COMBATE A LA CORRUPCION</t>
  </si>
  <si>
    <t>FC323C9E836AE94C</t>
  </si>
  <si>
    <t>PROPOSICION CON PUNTO DE ACUERDO DE LA DIPUTADA INES LEAL PELAEZ DEL PARTIDO MORENA, POR EL QUE LA SEXAGESIMA CUARTA LEGISLATURA CONSTITUCIONAL DEL ESTADO LIBRE Y SOBERANO DE OAXACA, EXHORTA ATENTAMENTE AL SECRETARIO DE SALUD Y DIRECTOR GENERAL DE LOS SERVICIOS DE SALUD DE OAXACA AL MTRO. DONATO AUGUSTO CASAS ESCAMILLA DEL GOBIERNO DEL ESTADO DE OAXACA,  PARA QUE EN LO INMEDIATO GARANTICE LA AMPLIACION DE 60 CAMAS Y LA ELEVACION A NIVEL 3, ASI COMO TAMBIEN MEJORAR LA CALIDAD DE ATENCION DEL SERVICIO DE SALUD EN EL HOSPITAL GENERAL DE PUERTO ESCONDIDO.</t>
  </si>
  <si>
    <t>https://docs64.congresooaxaca.gob.mx/documents/iniciativasyacuerdos/1325.pdf</t>
  </si>
  <si>
    <t>93CE1024BD0060D9</t>
  </si>
  <si>
    <t>INICIATIVA DEL DIPUTADO PAVEL MELENDEZ CRUZ DEL PARTIDO MORENA, POR LA QUE SE ADICIONA UN TITULO VIGESIMO SEPTIMO, DENOMINADO "DELITOS AMBIENTALES", CAPITULO PRIMERO Y SEGUNDO, QUE COMPRENDE LOS ARTICULOS 434, 435, 436, 437, 438, 439, 440, 441, 442, 443, 444, 445 Y 446 AL CODIGO PENAL PARA EL ESTADO LIBRE Y SOBERANO DE OAXACA.</t>
  </si>
  <si>
    <t>https://docs64.congresooaxaca.gob.mx/documents/iniciativasyacuerdos/1343.pdf</t>
  </si>
  <si>
    <t>UNIDAS DE ADMINISTRACION PUBLICA; Y DE MEDIO AMBIENTE, ENERGIAS RENOVABLES Y CAMBIO CLIMATICO</t>
  </si>
  <si>
    <t>D9F9B0A5ACDE74F6</t>
  </si>
  <si>
    <t>INICIATIVA DEL DIPUTADO NOE DOROTEO CASTILLEJOS DEL PARTIDO DEL TRABAJO, POR LA QUE SE ADICIONA UN SEGUNDO Y TERCER PARRAFO A LA FRACCION VI, DEL ARTICULO 46 DE LA LEY ESTATAL DE EDUCACION.</t>
  </si>
  <si>
    <t>https://docs64.congresooaxaca.gob.mx/documents/iniciativasyacuerdos/1344.pdf</t>
  </si>
  <si>
    <t>6918744498FEF2D6</t>
  </si>
  <si>
    <t>PROPOSICION CON PUNTO DE ACUERDO DEL DIPUTADO HORACIO SOSA VILLAVICENCIO DEL PARTIDO MORENA, POR EL QUE LA SEXAGESIMA CUARTA LEGISLATURA CONSTITUCIONAL DEL ESTADO LIBRE Y SOBERANO DE OAXACA, INSTITUYE COMO DIA DE CONMEMORACION CIVICA EL 29 DE SEPTIEMBRE DE CADA AÑO, PARA CELEBRAR EL DIA ESTATAL DEL MAIZ NATIVO DE OAXACA, EN EL QUE LOS PODERES DEL ESTADO Y LAS AUTORIDADES MUNICIPALES DEBERAN REALIZAR ACCIONES DIRIGIDAS A GENERAR CONCIENCIA PUBLICA ACERCA DE LA IMPORTANCIA DE CONSERVAR EL MAIZ NATIVO Y LAS MEDIDAS NECESARIAS PARA LOGRAR ESE OBJETIVO.</t>
  </si>
  <si>
    <t>https://docs64.congresooaxaca.gob.mx/documents/iniciativasyacuerdos/1361.pdf</t>
  </si>
  <si>
    <t>22E9CE729AC37C5F</t>
  </si>
  <si>
    <t>PROPOSICION CON PUNTO DE ACUERDO DEL DIPUTADO HORACIO SOSA VILLAVICENCIO DEL PARTIDO MORENA, POR EL QUE LA SEXAGESIMA CUARTA LEGISLATURA CONSTITUCIONAL DEL ESTADO LIBRE Y SOBERANO DE OAXACA, EXHORTA RESPETUOSAMENTE AL SECRETARIO DE MEDIO AMBIENTE Y RECURSOS NATURALES DEL GOBIERNO FEDERAL, VICTOR MANUEL TOLEDO MANZUR, A QUE INSTRUYA LO NECESARIO PARA QUE LA DEPENDENCIA A SU CARGO REALICE LOS TRABAJOS DE EVALUACION DE LAS ESPECIES DE AGAVES NATIVOS DE OAXACA CON EL FIN DE IDENTIFICAR LOS NIVELES DE RIESGO EN QUE SE ENCUENTREN, Y EN SU CASO INCLUIRLOS EN LAS LISTAS RESPECTIVAS DE LA NORMA OFICIAL MEXICANA NOM-059-SEMARNAT-2010.</t>
  </si>
  <si>
    <t>https://docs64.congresooaxaca.gob.mx/documents/iniciativasyacuerdos/1362.pdf</t>
  </si>
  <si>
    <t>UNIDAS DE MEDIO AMBIENTE, ENERGIAS RENOVABLES Y CAMBIO CLIMATICO; Y DE AGROPECUARIA, FORESTAL, MINERIA Y PESCA</t>
  </si>
  <si>
    <t>F0108E666FB749DE</t>
  </si>
  <si>
    <t>INICIATIVA DE LA DIPUTADA INES LEAL PELAEZ DEL PARTIDO MORENA, POR LA QUE SE REFORMA EL ARTICULO 30 DE LA LEY ORGANICA DEL PODER LEGISLATIVO DEL ESTADO LIBRE Y SOBERANO DE OAXACA.</t>
  </si>
  <si>
    <t>https://docs64.congresooaxaca.gob.mx/documents/iniciativasyacuerdos/831.pdf?1562881351</t>
  </si>
  <si>
    <t>REGIMEN, REGLAMENTOS Y PRACTICAS PARLAMENTARIAS; ASUNTOS INDIGENAS Y MIGRACION</t>
  </si>
  <si>
    <t>D43837185D065587</t>
  </si>
  <si>
    <t>INICIATIVA DE LA DIPUTADA JUANA AGUILAR ESPINOZA DEL PARTIDO MORENA, POR LA QUE SE REFORMA LA FRACCION I; SE DEROGAN LAS FRACCIONES V Y V III; ASI COMO, EL INCISO B) DEL ULTIMO PARRAFO DEL ARTICULO 29 DE LA LEY ESTATAL DE DERECHOS DE OAXACA</t>
  </si>
  <si>
    <t>https://docs64.congresooaxaca.gob.mx/documents/iniciativasyacuerdos/832.pdf?1562881393</t>
  </si>
  <si>
    <t>D45904B900BA2305</t>
  </si>
  <si>
    <t>INICIATIVA DE LA DIPUTADA ELISA ZEPEDA LAGUNAS DEL PARTIDO MORENA, POR LA QUE SE REFORMAN LA FRACCION XXVIII BIS DEL ARTICULO 59; LA FRACCION X DEL ARTICULO 79; EL PRIMER PARRAFO DEL ARTICULO 102; EL CUARTO PARRAFO DEL ARTICULO 114 QUATER, QUE SE RECORRE PARA PASAR A SER EL SEXTO; EL QUINTO PARRAFO DEL ARTICULO 114 QUATER; EL SEXTO PARRAFO DEL ARTICULO 114 QUATER, QUE PASA A SER EL SEPTIMO, ASI COMO EL PRIMER, EL SEGUNDO Y EL SEPTIMO PARRAFOS DEL APARTADO A DEL ARTICULO 114 QUATER; SE ADICIONAN EL SEGUNDO PARRAFO AL ARTICULO 114 QUATER, RECORRIENDO LOS SUBSECUENTES, Y LA FRACCION VI AL PRIMER PARRAFO DEL APARTADO A DEL ARTICULO 114 QUATER, Y SE DEROGA EL PARRAFO OCTAVO DEL APARTADO A DEL ARTICULO 114 QUATER, TODOS DE LA CONSTITUCION POLITICA DEL ESTADO LIBRE Y SOBERANO DE OAXACA</t>
  </si>
  <si>
    <t>https://docs64.congresooaxaca.gob.mx/documents/iniciativasyacuerdos/855.pdf?1563219222</t>
  </si>
  <si>
    <t>935A1D30ECD5CA2E</t>
  </si>
  <si>
    <t>INICIATIVA DE LA DIPUTADA INES LEAL PELAEZ DEL PARTIDO MORENA, POR LA QUE SE REFORMA EL ARTICULO 50 DE LA CONSTITUCION POLITICA DEL ESTADO LIBRE Y SOBERANO DE OAXACA</t>
  </si>
  <si>
    <t>https://docs64.congresooaxaca.gob.mx/documents/iniciativasyacuerdos/856.pdf?1563219281</t>
  </si>
  <si>
    <t>763B6D8FEFB397D1</t>
  </si>
  <si>
    <t>PROPOSICION CON PUNTO DE ACUERDO DEL DIPUTADO ANGEL DOMINGUEZ ESCOBAR DEL PARTIDO MORENA, POR EL QUE LA SEXAGESIMA CUARTA LEGISLATURA CONSTITUCIONAL DEL ESTADO LIBRE Y SOBERANO DE OAXACA, REMITE AL HONORABLE CONGRESO DE LA UNION, INICIATIVA CON PROYECTO DE DECRETO QUE REFORMA EL ARTICULO 32 DE LA LEY AGRARIA.</t>
  </si>
  <si>
    <t>https://docs64.congresooaxaca.gob.mx/documents/iniciativasyacuerdos/885.pdf?1563220794</t>
  </si>
  <si>
    <t>9BB83EDC7B799B8E</t>
  </si>
  <si>
    <t>PROPOSICION CON PUNTO DE ACUERDO DE LA DIPUTADA AURORA BERTHA LOPEZ ACEVEDO DEL PARTIDO VERDE ECOLOGISTA DE MEXICO, POR EL QUE LA SEXAGESIMA CUARTA LEGISLATURA CONSTITUCIONAL DEL ESTADO LIBRE Y SOBERANO DE OAXACA, EXHORTA RESPETUOSAMENTE AL GOBIERNO DEL ESTADO DE OAXACA, AL AYUNTAMIENTO DE OAXACA DE JUAREZ Y DEMAS AUTORIDADES MUNICIPALES DE LOS MUNICIPIOS CONURBANOS QUE REALIZAN ACTIVIDADES CON MOTIVO DE LAS FIESTAS DE LA GUELAGUETZA, A QUE IMPLEMENTEN CAMPAÑAS DE CONCIENTIZACION AL PUBLICO EN GENERAL A EFECTO DE QUE EN LAS REFERIDAS FESTIVIDADES DE LA GUELAGUETZA SE TOMEN LAS MEDIDAS NECESARIAS A EFECTO DE QUE EVITEN EL CONSUMO DE PLASTICOS DE UN SOLO USO.</t>
  </si>
  <si>
    <t>https://docs64.congresooaxaca.gob.mx/documents/iniciativasyacuerdos/886.pdf?1563220839</t>
  </si>
  <si>
    <t>D2311CCC176CF3D5</t>
  </si>
  <si>
    <t>INICIATIVA DEL DIPUTADO NOE DOROTEO CASTILLEJOS DEL PARTIDO DEL TRABAJO, POR LA QUE SE POR EL QUE SE ADICIONA UN CUARTO PARRAFO AL DEL ARTICULO 198 DE LA LEY DE ORDENAMIENTO TERRITORIAL Y DESARROLLO URBANO PARA EL ESTADO DE OAXACA.</t>
  </si>
  <si>
    <t>https://docs64.congresooaxaca.gob.mx/documents/iniciativasyacuerdos/917.pdf?1564521551</t>
  </si>
  <si>
    <t>UNIDAS DE FORTALECIMIENTO Y ASUNTOS MUNICIPALES; Y DE DESARROLLO ECONOMICO, INDUSTRIAL, COMERCIAL Y ARTESANAL</t>
  </si>
  <si>
    <t>18D683C5AC86578E</t>
  </si>
  <si>
    <t>INICIATIVA DEL DIPUTADO NOE DOROTEO CASTILLEJOS DEL PARTIDO DEL TRABAJO, POR LA QUE SE REFORMA EL SEGUNDO PARRAFO DEL ARTICULO 68, SE REFORMA LA FRACCION XIII, AL ARTICULO 69, DEL REGLAMENTO INTERIOR DEL CONGRESO LIBRE Y SOBERANO DE OAXACA.</t>
  </si>
  <si>
    <t>https://docs64.congresooaxaca.gob.mx/documents/iniciativasyacuerdos/918.pdf?1564523492</t>
  </si>
  <si>
    <t>4719D619E4BF7F0C</t>
  </si>
  <si>
    <t>PROPOSICION CON PUNTO DE ACUERDO DE LA DIPUTADA INES LEAL PELAEZ DEL PARTIDO MORENA, POR EL QUE LA SEXAGESIMA CUARTA LEGISLATURA CONSTITUCIONAL DEL ESTADO LIBRE Y SOBERANO DE OAXACA, EXHORTA ATENTAMENTE AL TITULAR DE LA SECRETARIA DE LAS INFRAESTRUCTURAS Y DEL ORDENAMIENTO TERRITORIAL SUSTENTABLE Y LOS MUNICIPIOS CORRESPONDIENTES, PARA QUE EN BREVE IMPLEMENTEN LOS MECANISMOS NECESARIOS PARA EL CUMPLIMIENTO DEL ARTICULO 198 DE LA LEY DE ORDENAMIENTO TERRITORIAL Y DESARROLLO URBANO DEL ESTADO DE OAXACA.</t>
  </si>
  <si>
    <t>https://docs64.congresooaxaca.gob.mx/documents/iniciativasyacuerdos/954.pdf?1564609449</t>
  </si>
  <si>
    <t>C3F3B479F13C2397</t>
  </si>
  <si>
    <t>PROPOSICION CON PUNTO DE ACUERDO DEL DIPUTADO CESAR ENRIQUE MORALES NIÑO DEL PARTIDO DEL TRABAJO, POR EL QUE LA SEXAGESIMA CUARTA LEGISLATURA CONSTITUCIONAL DEL ESTADO LIBRE Y SOBERANO DE OAXACA, EXHORTA AL TITULAR DEL PODER EJECUTIVO ESTATAL, PARA QUE PROHIBA EL USO DE RECURSOS PUBLICOS PARA LA PROMOCION DE LA IMAGEN Y DIFUSION PERSONALIZADA DEL SENADOR RAUL BOLAÑOS-CACHO CUE, QUE VIENEN REALIZANDO LAS DELEGACIONES REGIONALES DEPENDIENTES DE LA COORDINACION GENERAL DE DELEGACIONES O LA COORDINACION GENERAL DE ATENCION REGIONAL; ASIMISMO PARA QUE SE EXHORTE AL INSTITUTO NACIONAL ELECTORAL Y AL INSTITUTO ESTATAL ELECTORAL Y DE PARTICIPACION CIUDADANA DE OAXACA, PARA QUE REALICEN LAS INVESTIGACIONES PERTINENTES Y SE GENEREN LOS ANTECEDENTES NECESARIOS, PARA EL CASO DE QUE DICHO SENADOR ASPIRE A PARTICIPAR EN LOS PROXIMOS PROCESOS ELECTORALES EN BUSCA DE UN CARGO PUBLICO, SE CONSIDERE COMO DIFUSION PERSONALIZADA EN FORMA ANTICIPADA Y LA VIOLACION AL PRINCIPIO DE EQUIDAD; Y SE EXHORTA AL SECRETARIO DE CONTRALORIA Y TRANSPARENCIA GUBERNAMENTAL QUE INICIE LOS PROCEDIMIENTOS ADMINISTRATIVOS QUE HAYA LUGAR Y EN CASO DE ENCONTRAR HECHOS QUE PUEDAN SER CONSTITUTIVOS DE DELITO DAR VISTA A LA FISCALIA GENERAL DE JUSTICIA DEL ESTADO.</t>
  </si>
  <si>
    <t>https://docs64.congresooaxaca.gob.mx/documents/iniciativasyacuerdos/955.pdf?1564609498</t>
  </si>
  <si>
    <t>263B47BF1CCA2ABB</t>
  </si>
  <si>
    <t>INICIATIVA DEL DIPUTADO SAUL CRUZ JIMENEZ DEL PARTIDO DEL TRABAJO, POR LA QUE SE REFORMA LA FRACCION XVI BIS AL ARTICULO 53 DE LA LEY ORGANICA DEL PODER EJECUTIVO DEL ESTADO, RECORRIENDOSE EN SU ORDEN LAS SUBSECUENTES; SE REFORMA LA FRACCION III DEL ARTICULO 71 RECORRIENDOSE EN SU ORDEN LA SUBSECUENTE; SE ADICIONA LA FRACCION V AL ARTICULO 94 Y SE REFORMA EL PARRAFO TERCERO DEL ARTICULO 95, TODOS DE LA LEY DE EDUCACION PARA EL ESTADO LIBRE Y SOBERANO DE OAXACA</t>
  </si>
  <si>
    <t>https://docs64.congresooaxaca.gob.mx/documents/iniciativasyacuerdos/987.pdf?1564774231</t>
  </si>
  <si>
    <t>POR LO QUE REFIERE A LA LEY ORGANICA DEL PODER EJECUTIVO DEL ESTADO A LAS COMISIONES PERMANENTES UNIDAS DE ADMINISTRACION PUBLICA; Y DE EDUCACION, CIENCIA, TECNOLOGIA E INNOVACION; Y POR LO QUE REFIERE A LA LEY DE EDUCACION PARA EL ESTADO DE OAXACA A LA COMISION PERMANENTE DE EDUCACION, CIENCIA, TECNOLOGIA E INNOVACION</t>
  </si>
  <si>
    <t>0922F2F14BC53186</t>
  </si>
  <si>
    <t>INICIATIVA DE LA DIPUTADA MARIA LILIA ARCELIA MENDOZA CRUZ DEL PARTIDO REVOLUCIONARIO INSTITUCIONAL, POR LA QUE SE ADICIONA LA FRACCION XLII AL ARTICULO 35 RECORRIENDOSE EN SU ORDEN LAS SUBSECUENTES DE LA LEY DE PROTECCION CIVIL Y GESTION DE RIESGOS DE DESASTRES PARA EL ESTADO DE OAXACA.</t>
  </si>
  <si>
    <t>https://docs64.congresooaxaca.gob.mx/documents/iniciativasyacuerdos/988.pdf?1564774274</t>
  </si>
  <si>
    <t>UNIDAS DE PROTECCION CIVIL; Y DE GRUPOS EN SITUACION DE VULNERABILIDAD</t>
  </si>
  <si>
    <t>3D18B7C2F2CFC34D</t>
  </si>
  <si>
    <t>INICIATIVA DE LA DIPUTADA JUANA AGUILAR ESPINOZA DEL PARTIDO MORENA, POR LA QUE SE EXPIDE LA LEY ORGANICA DE LA UNIVERSIDAD AUTONOMA COMUNAL DE OAXACA</t>
  </si>
  <si>
    <t>https://docs64.congresooaxaca.gob.mx/documents/iniciativasyacuerdos/1016.pdf?1565728928</t>
  </si>
  <si>
    <t>UNIDAS DE EDUCACION, CIENCIA, TECNOLOGIA E INNOVACION; Y DE PRESUPUESTO Y PROGRAMACION</t>
  </si>
  <si>
    <t>1760E8D12CFAC56C</t>
  </si>
  <si>
    <t>INICIATIVA DE LA DIPUTADA MARIA LILIA ARCELIA MENDOZA CRUZ DEL PARTIDO REVOLUCIONARIO INSTITUCIONAL, POR LA QUE SE REFORMAN EL INCISO G) DE LA FRACCION IV DEL ARTICULO 25, EL PRIMER PARRAFO DEL ARTICULO 207, EL ARTICULO 228, Y EL ARTICULO 229 DE LA LEY DE ORDENAMIENTO TERRITORIAL Y DESARROLLO URBANO PARA EL ESTADO DE OAXACA</t>
  </si>
  <si>
    <t>https://docs64.congresooaxaca.gob.mx/documents/iniciativasyacuerdos/1017.pdf?1565728965</t>
  </si>
  <si>
    <t>0287ED6C12805116</t>
  </si>
  <si>
    <t>PROPOSICION CON PUNTO DE ACUERDO DE LAS DIPUTADAS ELIM ANTONIO AQUINO Y ALEIDA TONELLY SERRANO ROSADO DEL GRUPO PARLAMENTARIO DE MUJERES INDEPENDIENTES, POR EL QUE LA SEXAGESIMA CUARTA LEGISLATURA CONSTITUCIONAL DEL ESTADO LIBRE Y SOBERANO DE OAXACA, EXHORTA AL INSTITUTO ESTATAL DE EDUCACION PUBLICA DE OAXACA, PARA QUE DETERMINE Y RECOMIENDE A TODAS LAS ESCUELAS PUBLICAS Y PRIVADAS DE EDUCACION BASICA, NO PEDIR EL USO DE PLASTICO NI DE PAPEL CONTAC PARA FORRAR LIBROS, LIBRETAS Y CUADERNOS; CON LA FINALIDAD DE CONTRIBUIR A LA PRESERVACION Y CUIDADO DEL MEDIO AMBIENTE; A TRAVES DEL FOMENTO DEL CIUDADANO DE LIBROS, LIBRETAS Y EN GENERAL DE UTILES ESCOLARES Y QUE TENGAN COMO PRIORIDAD RECICLAR, REUSAR, AHORRAR Y NO CONTAMINAR</t>
  </si>
  <si>
    <t>https://docs64.congresooaxaca.gob.mx/documents/iniciativasyacuerdos/1048.pdf?1565881794</t>
  </si>
  <si>
    <t>E5D11EE466871512</t>
  </si>
  <si>
    <t>PROPOSICION CON PUNTO DE ACUERDO DEL DIPUTADO HORACIO SOSA VILLAVICENCIO DEL PARTIDO MORENA, POR EL QUE LA SEXAGESIMA CUARTA LEGISLATURA CONSTITUCIONAL DEL ESTADO LIBRE Y SOBERANO DE OAXACA, EXHORTA RESPETUOSAMENTE AL SENADO DE LA REPUBLICA A RATIFICAR EL ACUERDO REGIONAL SOBRE EL ACCESO A LA INFORMACION, LA PARTICIPACION PUBLICA Y EL ACCESO A LA JUSTICIA EN ASUNTOS AMBIENTALES EN AMERICA LATINA Y EL CARIBE, DE LAS ORGANIZACION DE LAS NACIONES UNIDAS.</t>
  </si>
  <si>
    <t>https://docs64.congresooaxaca.gob.mx/documents/iniciativasyacuerdos/1049.pdf?1565881910</t>
  </si>
  <si>
    <t>6422D1506E578490</t>
  </si>
  <si>
    <t>INICIATIVA DEL DIPUTADO OTHON CUEVAS CORDOVA DEL PARTIDO MORENA, POR LA QUE SE REFORMAN Y ADICIONAN DIVERSAS DISPOSICIONES DE LA LEY DE LAS PERSONAS JOVENES DEL ESTADO DE OAXACA; Y DE LA LEY QUE CREA EL INSTITUTO DE LA JUVENTUD DEL ESTADO DE OAXACA.</t>
  </si>
  <si>
    <t>https://docs64.congresooaxaca.gob.mx/documents/iniciativasyacuerdos/1080.pdf</t>
  </si>
  <si>
    <t>1C70F720ABC88280</t>
  </si>
  <si>
    <t>INICIATIVA DEL DIPUTADO FABRIZIO EMIR DIAZ ALCAZAR DEL PARTIDO ENCUENTRO SOCIAL, POR LA QUE SE REFORMA LA FRACCION VIII Y SE ADICIONA LA FRACCION IX DEL ARTICULO 83, DE LA LEY ESTATAL DE ACCESO DE LAS MUJERES A UNA VIDA LIBRE DE VIOLENCIA DE GENERO.</t>
  </si>
  <si>
    <t>https://docs64.congresooaxaca.gob.mx/documents/iniciativasyacuerdos/1081.pdf</t>
  </si>
  <si>
    <t>0E021F6830965EC3</t>
  </si>
  <si>
    <t>PROPOSICION CON PUNTO DE ACUERDO DEL DIPUTADO ANGEL DOMINGUEZ ESCOBAR DEL PARTIDO MORENA, POR EL QUE LA SEXAGESIMA CUARTA LEGISLATURA CONSTITUCIONAL DEL ESTADO LIBRE Y SOBERANO DE OAXACA, EXHORTA RESPETUOSAMENTE AL SECRETARIO DE LA SECRETARIA DEL MEDIO AMBIENTE, ENERGIAS Y DESARROLLO SUSTENTABLE DEL ESTADO DE OAXACA, PARA QUE EN EL AMBITO DE SUS COMPETENCIAS Y FACULTADES, REALICE LAS ACCIONES NECESARIAS EN BENEFICIO DE LA PROBLEMATICA AMBIENTAL DE LA PRESA DE SAN FRANCISCO YOSOCUTA LOCALIZADA EN LA LOCALIDAD DE SAN FRANCISCO YOSOCUTA, DEL MUNICIPIO DE SAN MARCOS ARTEAGA EN LA REGION EN LA MIXTECA Y DE LA LAGUNA DE CHACAHUA UBICADA EN EL MUNICIPIO DE SAN PEDRO TUTUTEPEC, EN LA REGION DE LA COSTA.</t>
  </si>
  <si>
    <t>https://docs64.congresooaxaca.gob.mx/documents/iniciativasyacuerdos/1113.pdf</t>
  </si>
  <si>
    <t>69E624F14F336C6B</t>
  </si>
  <si>
    <t>PROPOSICION CON PUNTO DE ACUERDO DEL DIPUTADO ANGEL DOMINGUEZ ESCOBAR DEL PARTIDO MORENA, POR EL QUE LA SEXAGESIMA CUARTA LEGISLATURA CONSTITUCIONAL DEL ESTADO LIBRE Y SOBERANO DE OAXACA, EXHORTA RESPETUOSAMENTE AL TITULAR DE LA COMISION NACIONAL FORESTAL, PARA QUE GESTIONE Y ESTABLEZCA PARA EL PROXIMO EJERCICIO FISCAL 2020, UNA PARTIDA PRESUPUESTAL DESTINADA A LA CREACION DE UN PROGRAMA DE COMBATE DE INCENDIOS FORESTALES Y QUE SIRVA A LA VEZ PARA EL EMPLEO TEMPORAL DE PERSONAS.</t>
  </si>
  <si>
    <t>https://docs64.congresooaxaca.gob.mx/documents/iniciativasyacuerdos/1114.pdf</t>
  </si>
  <si>
    <t>34A059F4CF96FBD9</t>
  </si>
  <si>
    <t>JUCOPO (DIPUTADA Y DIPUTADOS LAURA ESTRADA MAURO,  ALEIDA TONELLY SERRANO ROSADO, ALEJANDRO AVILES ALVAREZ, AURORA BERTHA LOPEZ ACEVEDO, NOE DOROTEO CASTILLEJOS, ALEIDA TONELLY SERRANO ROSADO Y FABRIZIO EMIR DIAZ ALCAZAR)</t>
  </si>
  <si>
    <t>https://docs64.congresooaxaca.gob.mx/documents/iniciativasyacuerdos/1139.pdf</t>
  </si>
  <si>
    <t>C3AF3F2B0333EEF9</t>
  </si>
  <si>
    <t>INICIATIVA DE LA DIPUTADA ELENA CUEVAS HERNANDEZ DEL PARTIDO MORENA, POR LA QUE ADICIONA UN PARRAFO QUINTO AL ARTICULO 1° DE LA CONSTITUCION POLITICA DEL ESTADO LIBRE Y SOBERANO DE OAXACA.</t>
  </si>
  <si>
    <t>https://docs64.congresooaxaca.gob.mx/documents/iniciativasyacuerdos/1140.pdf</t>
  </si>
  <si>
    <t>7C8C9898F4810D4B</t>
  </si>
  <si>
    <t>PROPOSICION CON PUNTO DE ACUERDO DEL DIPUTADO ANGEL DOMINGUEZ ESCOBAR DEL PARTIDO MORENA, POR EL QUE LA SEXAGESIMA CUARTA LEGISLATURA CONSTITUCIONAL DEL ESTADO LIBRE Y SOBERANO DE OAXACA, EXHORTA RESPETUOSAMENTE AL PRESIDENTE MUNICIPAL DE SAN JUAN BAUTISTA TUXTEPEC, AL SECRETARIO DE SALUD DE OAXACA, AL SECRETARIO DE MEDIO AMBIENTE, ENERGIAS Y DESARROLLO SUSTENTABLE DE OAXACA, AL DIRECTOR GENERAL DEL ORGANISMO DE CUENTA PACIFICO SUR Y A LA PROCURADURIA FEDERAL DE PROTECCION AL AMBIENTE, A QUE REALICEN ACCIONES INMEDIATAS PARA DETENER LAS DESCARGAR DE AGUAS NEGRAS EN LA COLONIA LA GRANADA, PERTENECIENTE AL MUNICIPIO DE SAN JUAN BAUTISTA TUXTEPEC, PROVENIENTES DE LAS COLONIAS NUEVA ERA, RUFINO TAMAYO, EL BOSQUE Y DEL CENTRO DE SALUD DE LOMA ALTA Y SE REVISE EL FUNCIONAMIENTO Y OPERATIVIDAD DE LAS PLANTAS DE TRATAMIENTO DE AGUAS RESIDUALES DEL AYUNTAMIENTO.</t>
  </si>
  <si>
    <t>https://docs64.congresooaxaca.gob.mx/documents/iniciativasyacuerdos/1170.pdf</t>
  </si>
  <si>
    <t>B099129918EAA16C</t>
  </si>
  <si>
    <t>PROPOSICION CON PUNTO DE ACUERDO DE LA DIPUTADO ANGEL DOMINGUEZ ESCOBAR  DEL PARTIDO MORENA, POR EL QUE LA SEXAGESIMA CUARTA LEGISLATURA CONSTITUCIONAL DEL ESTADO LIBRE Y SOBERANO DE OAXACA, EXHORTA RESPETUOSAMENTE A LAS DELEGACIONES FEDERALES DE LA COMISION NACIONAL DEL AGUA  Y DE LA PROCURADURIA FEDERAL DE PROTECCION AL  AMBIENTE EN EL ESTADO DE OAXACA, PARA QUE DE MANERA COORDINADA, IMPLEMENTEN UNA SERIE DE MEDIDAS PARA LA DETECCION DE PUNTOS DE EXTRACCION Y EXPLOTACION ILEGAL DE MATERIAL PETREO EN TODO EL TERRITORIO OAXAQUEÑO; PRINCIPALMENTE EN LOS RIOS Y ARROYOS, Y EN SU CASO ESTABLEZCAN LAS SANCIONES QUE PROCEDAN.</t>
  </si>
  <si>
    <t>https://docs64.congresooaxaca.gob.mx/documents/iniciativasyacuerdos/1171.pdf</t>
  </si>
  <si>
    <t>UNIDAS DE MEDIO AMBIENTE, ENERGIAS RENOVABLES Y CAMBIO CLIMATICO; Y DE AGUA Y SANEAMIENTO</t>
  </si>
  <si>
    <t>FA2C9F85F874AC63</t>
  </si>
  <si>
    <t>INICIATIVA DE LA DIPUTADA LAURA ESTRADA MAURO DEL PARTIDO MORENA, POR LA QUE SE ADICIONA LOS ARTICULOS 357 TER Y 357 QUATER AL CAPITULO I DEL TITULO DECIMO NOVENO INTITULADO “DELITOS EN CONTRA DE LAS PERSONAS EN SU PATRIMONIO”, DEL CODIGO PENAL PARA EL ESTADO LIBRE Y SOBERANO DE OAXACA.</t>
  </si>
  <si>
    <t>https://docs64.congresooaxaca.gob.mx/documents/iniciativasyacuerdos/1197.pdf</t>
  </si>
  <si>
    <t>53528BC08938C217</t>
  </si>
  <si>
    <t>INICIATIVA DE LAS Y LOS DIPUTADOS EMILIO JOAQUIN GARCIA AGUILAR, GUSTAVO DIAZ SANCHEZ, MARIA LILIA ARCELIA MENDOZA CRUZ, YARITH TANNOS CRUZ Y MAGDA ISABEL RENDON TIRADO, INTEGRANTES DE LA SEXAGESIMA CUARTA LEGISLATURA CONSTITUCIONAL DEL ESTADO, POR LA QUE SE REFORMAN LA DENOMINACION Y DIVERSAS DISPOSICIONES DEL DECRETO QUE SE CREA EL ORGANISMO PÚBLICO DESCENTRALIZADO DEL GOBIERNO DEL ESTADO, DENOMINADO “HOSPITAL DE LA NIÑEZ OAXAQUEÑA”.</t>
  </si>
  <si>
    <t>DIPUTADOS EMILIO JOAQUIN GARCIA AGUILAR, GUSTAVO DIAZ SANCHEZ, MARIA LILIA ARCELIA MENDOZA CRUZ, YARITH TANNOS CRUZ Y MAGDA ISABEL RENDON TIRADO</t>
  </si>
  <si>
    <t>https://docs64.congresooaxaca.gob.mx/documents/iniciativasyacuerdos/1198.pdf</t>
  </si>
  <si>
    <t>16F69A8D60FF49BE</t>
  </si>
  <si>
    <t>INICIATIVA DEL DIPUTADO ALEJANDRO AVILES ALVAREZ DEL PARTIDO REVOLUCIONARIO INSTITUCIONAL, POR LA QUE SE PROPONE ADICIONAR UN SEGUNDO PARRAFO AL ARTICULO 177 Y UN SEGUNDO PARRAFO AL ARTICULO 179 DEL CODIGO PENAL PARA EL ESTADO LIBRE Y SOBERANO DE OAXACA.</t>
  </si>
  <si>
    <t>https://docs64.congresooaxaca.gob.mx/documents/iniciativasyacuerdos/1215.pdf</t>
  </si>
  <si>
    <t>E811C08B85095AD1</t>
  </si>
  <si>
    <t>INICIATIVAS DE LA DIPUTADA MARIA DE JESÚS MENDOZA SANCHEZ DEL PARTIDO ACCION NACIONAL Y DEL DIPUTADO FABRIZIO EMIR DIAZ ALCALZAR DEL PARTIDO ENCUENTRO SOCIAL, POR LA QUE SE REFORMAN LAS FRACCIONES III Y IV Y SE ADICIONA UNA FRACCION V AL ARTICULO 12 DE LA LEY DE IGUALDAD ENTRE MUJERES Y HOMBRES PARA EL ESTADO DE OAXACA.</t>
  </si>
  <si>
    <t>https://docs64.congresooaxaca.gob.mx/documents/iniciativasyacuerdos/1216.pdf</t>
  </si>
  <si>
    <t>UNIDAS DE IGUALDAD DE GENERO; Y DE HACIENDA</t>
  </si>
  <si>
    <t>B1FFC8751E3718F9</t>
  </si>
  <si>
    <t>INICIATIVA DEL DIPUTADO HORACIO SOSA VILLAVICENCIO DEL PARTIDO MORENA, POR LA QUE SE ESTABLECE LOS DIAS 10 DE NOVIEMBRE COMO DIA ESTATAL DE LA DIVERSIDAD BIOLOGICA,</t>
  </si>
  <si>
    <t>https://docs64.congresooaxaca.gob.mx/documents/iniciativasyacuerdos/1239.pdf</t>
  </si>
  <si>
    <t>3E06CB4785C4CE1B</t>
  </si>
  <si>
    <t>INICIATIVA DEL DIPUTADO LUIS ALFONSO SILVA ROMO DEL PARTIDO MORENA, POR LA QUE SE ADICIONA UN SEGUNDO PARRAFO AL ARTICULO 22 DEL CODIGO PENAL PARA EL ESTADO LIBRE Y SOBERANO DE OAXACA.</t>
  </si>
  <si>
    <t>https://docs64.congresooaxaca.gob.mx/documents/iniciativasyacuerdos/1240.pdf</t>
  </si>
  <si>
    <t>5D2D09B66F652F0E</t>
  </si>
  <si>
    <t>INICIATIVA DE LA DIPUTADA LAURA ESTRADA MAURO DEL PARTIDO MORENA, POR LA QUE SE ADICIONA LA FRACCION XVII, RECORRIENDOSE LAS SUBSECUENTES, AL APARTADO A DEL ARTICULO 4 DE LA LEY ESTATAL DE SALUD.</t>
  </si>
  <si>
    <t>https://docs64.congresooaxaca.gob.mx/documents/iniciativasyacuerdos/1241.pdf</t>
  </si>
  <si>
    <t>C6687FBA82032269</t>
  </si>
  <si>
    <t>PROPOSICION CON PUNTO DE ACUERDO PROTOCOLARIO DE LOS DIPUTADOS ALEJANDRO AVILES ALVAREZ, GUSTAVO DIAZ SANCHEZ, JORGE OCTAVIO VILLACAÑA JIMENEZ, MAGDA ISABEL RENDON TIRADO, YARITH TANNOS CRUZ Y MARIA LILIA ARCELIA MENDOZA CRUZ  INTEGRANTES DEL PARTIDO REVOLUCIONARIO INSTITUCIONAL, POR EL QUE LA SEXAGESIMA CUARTA LEGISLATURA CONSTITUCIONAL DEL ESTADO LIBRE Y SOBERANO DE OAXACA, ACUERDA INSCRIBIR CON LETRAS DE ORO EN EL MURO DE HONOR DEL CONGRESO LIBRE Y SOBERANO DE OAXACA, EL NOMBRE DE ¨MAESTRO FRANCISCO TOLEDO¨ Y ¨MAESTRO RUFINO TAMAYO¨, ASIMISMO, CELEBRAR UNA SESION SOLEMNE EN LA QUE SE DEVELE LA INSCRIPCION E INVITESE A LA MISMA A LOS TITULARES DE LOS PODERES EJECUTIVO Y JUDICIAL.</t>
  </si>
  <si>
    <t>DIPUTADOS ALEJANDRO AVILES ALVAREZ, GUSTAVO DIAZ SANCHEZ, JORGE OCTAVIO VILLACAÑA JIMENEZ, MAGDA ISABEL RENDON TIRADO, YARITH TANNOS CRUZ Y MARIA LILIA ARCELIA MENDOZA CRUZ</t>
  </si>
  <si>
    <t>https://docs64.congresooaxaca.gob.mx/documents/iniciativasyacuerdos/1261.pdf</t>
  </si>
  <si>
    <t>D51890FC9A00DA9D</t>
  </si>
  <si>
    <t>PROPOSICION CON PUNTO DE ACUERDO DE LA DIPUTADA MARIA DE JESUS MENDOZA SANCHEZ DEL PARTIDO ACCION NACIONAL Y EL DIPUTADO FABRIZIO EMIR DIAZ ALCAZAR DEL PARTIDO ENCUENTRO SOCIAL, POR EL QUE LA SEXAGESIMA CUARTA LEGISLATURA CONSTITUCIONAL DEL ESTADO LIBRE Y SOBERANO DE OAXACA, APRUEBA UNA SESION SOLEMNE EL DIA 14 DE OCTUBRE DEL PRESENTE AÑO PARA INCLUIR EL NOMBRE DEL MAESTRO FRANCISCO BENJAMIN LOPEZ TOLEDO ¨FRANCISCO TOLEDO¨ CON LETRAS DE ORO EN EL MURO DE HONOR DEL SALON DE PLENOS DEL RECINTO LEGISLATIVO ¨BENITO JUAREZ¨ DEL HONORABLE CONGRESO DEL ESTADO DE OAXACA.</t>
  </si>
  <si>
    <t>https://docs64.congresooaxaca.gob.mx/documents/iniciativasyacuerdos/1262.pdf</t>
  </si>
  <si>
    <t>1F708451D8EAEA34</t>
  </si>
  <si>
    <t>13/11/2018 al 13/11/2029</t>
  </si>
  <si>
    <t>INICIATIVA DE LA DIPUTADA INES LEAL PELAEZ DEL PARTIDO MORENA, POR LA QUE SE REFORMAN LOS ARTICULOS 85, 92, 93, 100, 101 Y 102, SE AGREGA EL ARTICULO 101 BIS DE LA LEY DE DESARROLLO SOCIAL PARA EL ESTADO DE OAXACA.</t>
  </si>
  <si>
    <t>https://docs64.congresooaxaca.gob.mx/documents/iniciativasyacuerdos/1285.pdf</t>
  </si>
  <si>
    <t>UNIDAS DE BIENESTAR Y FOMENTO COOPERATIVO; Y DE PRESUPUESTO Y PROGRAMACION</t>
  </si>
  <si>
    <t>710DC521B13004D4</t>
  </si>
  <si>
    <t>13/11/2018 al 13/11/2030</t>
  </si>
  <si>
    <t>INICIATIVA DEL DIPUTADO HORACIO SOSA VILLAVICENCIO DEL PARTIDO MORENA, POR LA QUE SE REFORMAN LOS ARTICULOS 6 PRIMER PARRAFO, 10 FRACCION V RECORRIENDOSE LAS ULTERIORES FRACCIONES, 13, 14, 49, 82 FRACCIONES IV Y VII Y EL 84; SE DEROGA EL ARTICULO 18 Y LA FRACCION XV DEL ARTICULO 82, Y SE ADICIONA EL ARTICULO 51 BIS Y LAS FRACCIONES XXXII Y XXXIII DEL ARTICULO 82, TODOS DE LA LEY DE FISCALIZACION SUPERIOR Y RENDICION DE CUENTAS PARA EL ESTADO DE OAXACA; 43 FRACCION XXII Y 68 FRACCION III DE LA LEY ORGANICA MUNICIPAL DEL ESTADO DE OAXACA; ARTICULO 42 FRACCION XXXI INCISO E), Y SE ADICIONA LA FRACCION XXXI INCISO I), TODOS DEL REGLAMENTO INTERIOR DEL CONGRESO DEL ESTADO LIBRE Y SOBERANO DE OAXACA.</t>
  </si>
  <si>
    <t>https://docs64.congresooaxaca.gob.mx/documents/iniciativasyacuerdos/1286.pdf</t>
  </si>
  <si>
    <t>POR LO QUE REFIERE A LA LEY DE FISCALIZACION SUPERIOR Y RENDICION DE CUENTAS PARA EL ESTADO, SE PROPONE TURNAR A LA COMISION PERMANENTE DE VIGILANCIA DEL ORGANO SUPERIOR DE FISCALIZACION DEL ESTADO; POR LO QUE REFIERE A LA LEY ORGANICA MUNICIPAL A LAS COMISIONES PERMANENTES UNIDAS DE FORTALECIMIENTO Y ASUNTOS MUNICIPALES, Y DE VIGILANCIA DEL ORGANO SUPERIOR DE FISCALIZACION DEL ESTADO, Y POR LO QUE REFIERE AL REGLAMENTO INTERIOR DEL CONGRESO DEL ESTADO, A LAS COMISIONES PERMANENTES UNIDAS DE REGIMEN, REGLAMENTOS Y PRACTICAS PARLAMENTARIAS; Y DE VIGILANCIA DEL ORGANO SUPERIOR DE FISCALIZACION DEL ESTADO</t>
  </si>
  <si>
    <t>36646A48DEAAE309</t>
  </si>
  <si>
    <t>13/11/2018 al 13/11/2050</t>
  </si>
  <si>
    <t>INICIATIVA DE LOS DIPUTADOS MARIA DE JESUS MENDOZA SANCHEZ Y FABRIZIO EMIR DIAZ ALCAZAR DEL PARTIDO ACCION NACIONAL Y DEL PARTIDO ENCUENTRO SOCIAL, RESPECTIVAMENTE, POR LA QUE SE REFORMAN LA FRACCION X Y LA FRACCION XI; Y SE ADICIONA LA FRACCION XII AL ARTICULO 30 DE LA LEY DE TRANSPARENCIA Y ACCESO A LA INFORMACION PUBLICA PARA EL ESTADO DE OAXACA.</t>
  </si>
  <si>
    <t>https://docs64.congresooaxaca.gob.mx/documents/iniciativasyacuerdos/1306.pdf</t>
  </si>
  <si>
    <t>AD3E3D282B125F48</t>
  </si>
  <si>
    <t>13/11/2018 al 13/11/2051</t>
  </si>
  <si>
    <t>INICIATIVA DE LOS DIPUTADOS MARIA DE JESUS MENDOZA SANCHEZ Y FABRIZIO EMIR DIAZ ALCAZAR DEL PARTIDO ACCION NACIONAL Y DEL PARTIDO ENCUENTRO SOCIAL, RESPECTIVAMENTE, POR LA QUE SE REFORMAN LA FRACCION XXI DEL ARTICULO 2, EL ARTICULO 4 Y LA FRACCION III DEL ARTICULO 66 DE LA LEY ESTATAL DE PLANEACION.</t>
  </si>
  <si>
    <t>https://docs64.congresooaxaca.gob.mx/documents/iniciativasyacuerdos/1307.pdf</t>
  </si>
  <si>
    <t>PRESUPUESTO Y PROGRAMACION.</t>
  </si>
  <si>
    <t>9A3F640EFBA492C3</t>
  </si>
  <si>
    <t>INICIATIVA DEL GOBERNADOR CONSTITUCIONAL DEL ESTADO LIBRE Y SOBERANO DE OAXACA, MAESTRO ALEJANDRO ISMAEL MURAT HINOJOSA, POR LA QUE SE REFORMAN LOS ARTICULOS 59 FRACCION XXII PARRAFO PRIMERO Y CUARTO; 59 FRACCION XXXVI; 65 BIS PARRAFO PRIMERO Y SEGUNDO; 65 BIS FRACCION I PARRAFO SEGUNDO, 65 BIS FRACCION II; 65 BIS FRACCION VII PARRAFO TERCERO; 137 PARRAFO DECIMO SEGUNDO, TODOS DE LA CONSTITUCION POLITICA DEL ESTADO LIBRE Y SOBERANO DE OAXACA.</t>
  </si>
  <si>
    <t>https://docs64.congresooaxaca.gob.mx/documents/iniciativasyacuerdos/1326.pdf</t>
  </si>
  <si>
    <t>624D9737656AA935</t>
  </si>
  <si>
    <t>INICIATIVA DEL GOBERNADOR CONSTITUCIONAL DEL ESTADO LIBRE Y SOBERANO DE OAXACA, MAESTRO ALEJANDRO ISMAEL MURAT HINOJOSA, POR LA QUE SE REFORMAN LOS ARTICULOS 13 PARRAFO SEGUNDO; 47 FRACCIONES I, II Y XXXII Y SE ADICIONA LA FRACCION I BIS AL ARTICULO 47, DE LA LEY ORGANICA DEL PODER EJECUTIVO DEL ESTADO DE OAXACA.</t>
  </si>
  <si>
    <t>https://docs64.congresooaxaca.gob.mx/documents/iniciativasyacuerdos/1327.pdf</t>
  </si>
  <si>
    <t>UNIDAS DE ADMINISTRACION PUBLICA; Y DE VIGILANCIA DEL SISTEMA ESTATAL DE COMBATE A LA CORRUPCION</t>
  </si>
  <si>
    <t>0871A3EDB251740F</t>
  </si>
  <si>
    <t>INICIATIVA DEL DIPUTADO NOE DOROTEO CASTILLEJOS DEL PARTIDO DEL TRABAJO, POR LA QUE SE REFORMA EL ARTICULO 979, ASI COMO LA DENOMINACION DEL CAPITULO UNICO, TITULO DECIMO OCTAVO DEL CODIGO DE PROCEDIMIENTOS CIVILES PARA EL ESTADO DE OAXACA.</t>
  </si>
  <si>
    <t>https://docs64.congresooaxaca.gob.mx/documents/iniciativasyacuerdos/1345.pdf</t>
  </si>
  <si>
    <t>40007606A8F4D866</t>
  </si>
  <si>
    <t>INICIATIVA DE LOS DIPUTADOS ERICEL GOMEZ NUCAMENDI, OTHON CUEVAS CORDOVA, PAVEL MELENDEZ CRUZ Y JORGE OCTAVIO VILLACAÑA JIMENEZ, INTEGRANTES DE LA LXIV LEGISLATURA CONSTITUCIONAL DEL ESTADO, POR LA QUE SE REFORMA EL ARTICULO PRIMERO DEL DECRETO 611</t>
  </si>
  <si>
    <t>DIPUTADOS ERICEL GOMEZ NUCAMENDI, OTHON CUEVAS CORDOVA, PAVEL MELENDEZ CRUZ Y JORGE OCTAVIO VILLACAÑA JIMENEZ</t>
  </si>
  <si>
    <t>https://docs64.congresooaxaca.gob.mx/documents/iniciativasyacuerdos/1346.pdf</t>
  </si>
  <si>
    <t>9528ABC242F382F3</t>
  </si>
  <si>
    <t>PROPOSICION CON PUNTO DE ACUERDO DEL DIPUTADO ERICEL GOMEZ NUCAMENDI DEL PARTIDO MORENA, POR EL QUE LA SEXAGESIMA CUARTA LEGISLATURA CONSTITUCIONAL DEL ESTADO LIBRE Y SOBERANO DE OAXACA, EXHORTA AL TITULAR DEL INSTITUTO OAXAQUEÑO DE ATENCION AL MIGRANTE (IOAM), ASI COMO AL DIRECTOR GENERAL DE LA COMISION ESTATAL DE VIVIENDA (CEVI) PARA QUE EN EL AMBITO DE SUS ATRIBUCIONES GENEREN E IMPULSEN PROGRAMAS DE VIVIENDA A BAJO COSTO PARA MIGRANTES EN EL EXTRANJERO, ASI COMO AQUELLOS QUE HAN RETORNADO A TERRITORIO OAXAQUEÑO, PARA HACER DE UN PATRIMONIO QUE POSIBILITE EL BIENESTAR DE SU FAMILIA.</t>
  </si>
  <si>
    <t>https://docs64.congresooaxaca.gob.mx/documents/iniciativasyacuerdos/1363.pdf</t>
  </si>
  <si>
    <t>UNIDAS DE ASUNTOS INDIGENAS Y MIGRACION; Y DE BIENESTAR Y FOMENTO COOPERATIVO</t>
  </si>
  <si>
    <t>BE7F265C639CEF1F</t>
  </si>
  <si>
    <t>PROPOSICION CON PUNTO DE ACUERDO DE LA DIPUTADA ELENA CUEVAS HERNANDEZ DEL PARTIDO MORENA, POR EL QUE LA SEXAGESIMA CUARTA LEGISLATURA CONSTITUCIONAL DEL ESTADO LIBRE Y SOBERANO DE OAXACA, EXHORTA RESPETUOSAMENTE AL LICENCIADO ALFREDO AARON JUAREZ CRUZ, DIRECTOR GENERAL DE LA COMISION ESTATAL FORESTAL PARA QUE DE INMEDIATO TRANSPARENTE LOS RECURSOS AUTORIZADOS POR EL CONGRESO DEL ESTADO, DEL PERIODO FISCAL 2019 PARA LA EJECUCION DEL PROGRAMA ANUAL OPERATIVO Y; DE MANERA URGENTE ATIENDA A LAS AUTORIDADES MUNICIPALES DEL ESTADO QUE REQUIEREN AUTORIZACION DE DIVERSOS PROGRAMAS ESTATALES O QUE PRESENTE SU RENUNCIA PARA EL CASO DE QUE EXISTA UN CONFLICTO DE INTERESES ENTRE SUS EMPRESAS PARTICULARES, SI LAS TIENE, Y LA FUNCION PUBLICA QUE LE FUE ASIGNADA POR EL GOBIERNO DEL ESTADO.</t>
  </si>
  <si>
    <t>https://docs64.congresooaxaca.gob.mx/documents/iniciativasyacuerdos/1364.pdf</t>
  </si>
  <si>
    <t>53433437688A9DD7</t>
  </si>
  <si>
    <t>INICIATIVA DE LA DIPUTADA ELENA CUEVAS HERNANDEZ DEL PARTIDO, MORENA, POR LA QUE SE ADICIONA UN SEGUNDO Y TERCER PARRAFO A LA FRACCION I BIS DEL ARTICULO 43 BIS DE LA LEY ORGANICA MUNICIPAL DEL ESTADO DE OAXACA</t>
  </si>
  <si>
    <t>https://docs64.congresooaxaca.gob.mx/documents/iniciativasyacuerdos/833.pdf?1562881426</t>
  </si>
  <si>
    <t>74B42CD5492ECDDA</t>
  </si>
  <si>
    <t>PROPOSICION CON PUNTO DE ACUERDO DE LA DIPUTADA MARIA DE JESUS MENDOZA SANCHEZ DEL PARTIDO ACCION NACIONAL, POR EL QUE LA SEXAGESIMA CUARTA LEGISLATURA CONSTITUCIONAL DEL ESTADO LIBRE Y SOBERANO DE OAXACA, EXHORTA AL CONTADOR PUBLICO GUILLERMO MEGCHUN VELAZQUEZ TITULAR DEL ORGANO SUPERIOR DE FISCALIZACION, PARA QUE EN TERMINOS DEL ARTICULO 50 DE LA LEY DE FISCALIZACION SUPERIOR Y RENDICION DE CUENTAS PARA EL ESTADO DE OAXACA, LLEVE A CABO UNA REVISION DE SITUACION EXCEPCIONAL A LA SECRETARIA DE MEDIO AMBIENTE, ENERGIAS Y DESARROLLO SUSTENTABLE DURANTE EL PERIODO DEL CIUDADANO JOSE LUIS CALVO ZIGA.</t>
  </si>
  <si>
    <t>https://docs64.congresooaxaca.gob.mx/documents/iniciativasyacuerdos/834.pdf?1562881493</t>
  </si>
  <si>
    <t>E0B212776210CE4A</t>
  </si>
  <si>
    <t>INICIATIVA DE LA DIPUTADA ROCIO MACHUCA ROJAS DEL PARTIDO MORENA, POR LA QUE SE REFORMAN; LOS PARRAFOS DECIMO SEGUNDO Y DECIMO TERCERO DEL ARTICULO 12, EL PARRAFO SEPTIMO DEL ARTICULO 16, LA FRACCION II Y SE ADICIONA LA FRACCION III RECORRIENDOSE LAS SUBSECUENTES DEL ARTICULO 24; SE REFORMAN LA FRACCION II Y EL PRIMER PARRAFO DEL INCISO A DEL ARTICULO 25, EL PARRAFO TERCERO Y QUINTO DEL ARTICULO 29, EL PRIMER PARRAFO DEL ARTICULO 31, EL ARTICULO 66, LA FRACCION V DEL ARTICULO 79, EL PARRAFO PRIMERO, TERCERO Y CUARTO DEL ARTICULO 100, LOS PARRAFOS PRIMERO, SEGUNDO Y SE ADICIONA UN PARRAFO CUARTO RECORRIENDOSE LOS SUBSECUENTES DEL ARTICULO 102, SE REFORMAN LA FRACCION I DEL ARTICULO 133, EL PARRAFO TERCERO, CUARTO, QUINTO Y SEXTO DEL ARTICULO 114 QUATER DE LA CONSTITUCION POLITICA DEL ESTADO LIBRE Y SOBERANO DE OAXACA.</t>
  </si>
  <si>
    <t>https://docs64.congresooaxaca.gob.mx/documents/iniciativasyacuerdos/857.pdf?1563219368</t>
  </si>
  <si>
    <t>https://docs64.congresooaxaca.gob.mx/documents/dictamen/593.pdf</t>
  </si>
  <si>
    <t>66FAD7B3469CCC2C</t>
  </si>
  <si>
    <t>INICIATIVA DE LA DIPUTADA KARINA ESPINO CARMONA, DEL PARTIDO MORENA, POR EL QUE SE REFORMAN LOS PARRAFOS DIECISIETE, DIECINUEVE Y VEINTICUATRO DEL ARTICULO 12 DE LA CONSTITUCION POLITICA DEL ESTADO LIBRE Y SOBERANO DE OAXACA.</t>
  </si>
  <si>
    <t>https://docs64.congresooaxaca.gob.mx/documents/iniciativasyacuerdos/858.pdf?1563219417</t>
  </si>
  <si>
    <t>08DD5222EBD05D41</t>
  </si>
  <si>
    <t>PROPOSICION CON PUNTO DE ACUERDO DEL DIPUTADO PAVEL MELENDEZ CRUZ DEL PARTIDO MORENA, POR EL QUE LA SEXAGESIMA CUARTA LEGISLATURA CONSTITUCIONAL DEL ESTADO LIBRE Y SOBERANO DE OAXACA, EXHORTA AL TITULAR DEL PODER EJECUTIVO EN EL ESTADO, PARA QUE A TRAVES DE LA SECRETARIA DE SALUD DEL ESTADO DE OAXACA, EL INSTITUTO ESTATAL DE EDUCACION PUBLICA DE OAXACA Y EL SISTEMA PARA EL DESARROLLO INTEGRAL DE LA FAMILIA OAXACA, DISEÑEN Y EJECUTEN UN PROGRAMA PERMANENTE DE SALUD VISUAL, EN EL NIVEL DE EDUCACION INICIAL DE LAS ESCUELAS PUBLICAS DEL ESTADO DE OAXACA.</t>
  </si>
  <si>
    <t>https://docs64.congresooaxaca.gob.mx/documents/iniciativasyacuerdos/887.pdf?1563220872</t>
  </si>
  <si>
    <t>C6B549DA3FBE134E</t>
  </si>
  <si>
    <t>PROPOSICION CON PUNTO DE ACUERDO DEL DIPUTADO OTHON CUEVAS CORDOBA DEL PARTIDO MORENA, POR EL QUE LA SEXAGESIMA CUARTA LEGISLATURA CONSTITUCIONAL DEL ESTADO LIBRE Y SOBERANO DE OAXACA, EXHORTA AL TITULAR DEL PODER EJECUTIVO DEL ESTADO DE OAXACA, PARA QUE A TRAVES DE LA SECRETARIA DE LAS INFRAESTRUCTURAS Y EL ORDENAMIENTO TERRITORIAL SUSTENTABLE, SE COORDINE CON LOS MUNICIPIOS CORRESPONDIENTES, CON LA FINALIDAD DE SUPERVISAR Y VIGILAR QUE EL USO DE CAJONES DE ESTACIONAMIENTO, TRATANDOSE DE ACTIVIDADES COMERCIALES, SEA SIN COSTO PARA EL USUARIO A EXCEPCION DE LAS QUE SU ACTIVIDAD DIRECTA SEA EXCLUSIVA DE ESTE SERVICIO.</t>
  </si>
  <si>
    <t>https://docs64.congresooaxaca.gob.mx/documents/iniciativasyacuerdos/888.pdf?1563220905</t>
  </si>
  <si>
    <t>https://docs64.congresooaxaca.gob.mx/documents/dictamen/610.pdf</t>
  </si>
  <si>
    <t>1674A7E2361C7BD9</t>
  </si>
  <si>
    <t>INICIATIVA DE LA DIPUTADA ARCELIA LOPEZ HERNANDEZ DEL PARTIDO MORENA, POR LA QUE SE REFORMA LA FRACCION III DEL ARTICULO 94 DE LA LEY ESTATAL DE SALUD DEL ESTADO.</t>
  </si>
  <si>
    <t>DIPUTADA ARCELIA LIOPEZ HERNÁNDEZ</t>
  </si>
  <si>
    <t>https://docs64.congresooaxaca.gob.mx/documents/iniciativasyacuerdos/919.pdf?1564585027</t>
  </si>
  <si>
    <t>02E0470EC4113D2F</t>
  </si>
  <si>
    <t>INICIATIVA DE LA DIPUTADA ARCELIA LOPEZ HERNANDEZ DEL PARTIDO MORENA, POR LA QUE SE ADICIONA UN SEGUNDO PARRAFO A LA FRACCION I DEL ARTICULO 25 DE LA LEY PARA LA PROTECCION DE LOS DERECHOS DE LAS PERSONAS ADULTAS MAYORES EN EL ESTADO DE OAXACA.</t>
  </si>
  <si>
    <t>https://docs64.congresooaxaca.gob.mx/documents/iniciativasyacuerdos/920.pdf?1564585090</t>
  </si>
  <si>
    <t>UNIDAS DE GRUPOS EN SITUACION DE VULNERABILIDAD; Y DE MOVILIDAD, COMUNICACIONES Y TRANSPORTES</t>
  </si>
  <si>
    <t>C351B095361EC523</t>
  </si>
  <si>
    <t>INICIATIVA DE LA DIPUTADA MARIA DE JESUS MENDOZA SANCHEZ DEL PARTIDO ACCION NACIONAL, POR LA QUE SE REFORMAN LOS ARTICULOS 83 Y 84 DE LA LEY DE TRANSPARENCIA Y ACCESO A LA INFORMACION PUBLICA PARA EL ESTADO DE OAXACA.</t>
  </si>
  <si>
    <t>https://docs64.congresooaxaca.gob.mx/documents/iniciativasyacuerdos/927.pdf?1564585525</t>
  </si>
  <si>
    <t>https://docs64.congresooaxaca.gob.mx/documents/dictamen/518.pdf</t>
  </si>
  <si>
    <t>0800FBD791A47285</t>
  </si>
  <si>
    <t>INICIATIVA DE LA DIPUTADA MARIA DE JESUS MENDOZA SANCHEZ DEL PARTIDO ACCION NACIONAL, POR LA QUE SE ADICIONA UN PARRAFO CUARTO AL ARTICULO 38 DEL CODIGO FISCAL DEL ESTADO DE OAXACA.</t>
  </si>
  <si>
    <t>https://docs64.congresooaxaca.gob.mx/documents/iniciativasyacuerdos/928.pdf?1564601965</t>
  </si>
  <si>
    <t>187D5C13BEE34AED</t>
  </si>
  <si>
    <t>PROPOSICION CON PUNTO DE ACUERDO DEL DIPUTADO CESAR ENRIQUE MORALES NIÑO DEL PARTIDO DEL TRABAJO, POR EL QUE LA SEXAGESIMA CUARTA LEGISLATURA CONSTITUCIONAL DEL ESTADO LIBRE Y SOBERANO DE OAXACA, EXHORTA AL TITULAR DEL PODER EJECUTIVO ESTATAL, PARA QUE A TRAVES DE SU SECRETARIO DE TURISMO, RINDA PUBLICAMENTE LAS CUENTAS SOBRE LOS INGRESOS Y EGRESOS CON MOTIVO DE LAS FIESTAS DE LA GUELAGUETZA, PRESENTACIONES EN EL AUDITORIO Y EN EL CENTRO DE CONVENCIONES, ASIMISMO, EXHORTA AL TITULAR DEL PODER EJECUTIVO ESTATAL PARA A TRAVES DEL COMITE DE AUTENTICIDAD SE HAGA PUBLICO LOS CRITERIOS DE SELECCION Y EVALUACION DE LAS DELEGACIONES QUE SE PRESENTARAN EN LOS LUNES DEL CERRO.</t>
  </si>
  <si>
    <t>https://docs64.congresooaxaca.gob.mx/documents/iniciativasyacuerdos/956.pdf?1564609594</t>
  </si>
  <si>
    <t>UNIDAS DE VIGILANCIA DEL SISTEMA ESTATAL DE COMBATE A LA CORRUPCION; Y DE TURISMO</t>
  </si>
  <si>
    <t>A734BCF39AB7AE8B</t>
  </si>
  <si>
    <t>PROPOSICION CON PUNTO DE ACUERDO DEL DIPUTADO NOE DOROTEO CASTILLEJOS DEL PARTIDO DEL TRABAJO, POR EL QUE LA SEXAGESIMA CUARTA LEGISLATURA CONSTITUCIONAL DEL ESTADO LIBRE Y SOBERANO DE OAXACA, EXHORTA RESPETUOSAMENTE AL TITULAR DEL INSTITUTO ESTATAL DE EDUCACION PUBLICA DEL ESTADO DE OAXACA PARA QUE, EN EL EJERCICIO DE SUS ATRIBUCIONES; EMITA UNA CIRCULAR A EFECTO DE QUE LOS Y LAS DIRECTIVOS, ASI COMO EL PERSONAL ADMINISTRATIVO DE TODOS LOS CENTROS EDUCATIVOS EN SUS DIFERENTES NIVELES Y MODALIDADES DEL SISTEMA EDUCATIVO ESTATAL, DEN CUMPLIMIENTO A LO ESTIPULADO EN EL ARTICULO 66 BIS DEL CODIGO CIVIL DEL ESTADO DE OAXACA, APERCIBIENDOLOS QUE EN CASO DE NO HACERLO SE FINCARAN LAS RESPONSABILIDADES QUE CONFORME A DERECHO PROCEDAN.</t>
  </si>
  <si>
    <t>https://docs64.congresooaxaca.gob.mx/documents/iniciativasyacuerdos/957.pdf?1564609786</t>
  </si>
  <si>
    <t>https://docs64.congresooaxaca.gob.mx/documents/dictamen/530.pdf</t>
  </si>
  <si>
    <t>E7B78E26488EAD9F</t>
  </si>
  <si>
    <t>INICIATIVA DE LA DIPUTADA MARIA LILIA ARCELIA MENDOZA CRUZ DEL PARTIDO REVOLUCIONARIO INSTITUCIONAL, POR LA QUE SE REFORMAN LA FRACCION IV DEL ARTICULO 1, FRACCION X DEL ARTICULO 6, LAS FRACCIONES I Y VIII DEL PUNTO 1 DEL TERCER PARRAFO DEL ARTICULO 16, EL ARTICULO 52, EL ARTICULO 53, EL ARTICULO 56, EL SEGUNDO PARRAFO DEL ARTICULO 79 Y EL PRIMER PARRAFO DEL ARTICULO 80 DE LA LEY DE VIVIENDA PARA EL ESTADO DE OAXACA.</t>
  </si>
  <si>
    <t>https://docs64.congresooaxaca.gob.mx/documents/iniciativasyacuerdos/989.pdf?1564774300</t>
  </si>
  <si>
    <t>2398991B9E76C048</t>
  </si>
  <si>
    <t>INICIATIVA DE LA DIPUTADA MARIA LILIA ARCELIA MENDOZA CRUZ DEL PARTIDO REVOLUCIONARIO INSTITUCIONAL, POR LA QUE REFORMAN EL ARTICULO 8, LA FRACCION XIII DEL ARTICULO 12 Y LA FRACCION IX DEL ARTICULO 13 DE LA LEY DE ENTIDADES PARAESTATALES DEL ESTADO DE OAXACA.</t>
  </si>
  <si>
    <t>https://docs64.congresooaxaca.gob.mx/documents/iniciativasyacuerdos/990.pdf?1564774334</t>
  </si>
  <si>
    <t>75FD11D3EAD41739</t>
  </si>
  <si>
    <t>INICIATIVA DE LA DIPUTADA MARIA LILIA ARCELIA MENDOZA CRUZ DEL PARTIDO REVOLUCIONARIO INSTITUCIONAL, POR LA QUE SE REFORMAN LA FRACCION III DEL ARTICULO 2; EL PRIMERO, SEGUNDO Y TERCER PARRAFO DEL ARTICULO 66, EL ARTICULO 112 Y EL ARTICULO 120 DE LA LEY ESTATAL DE PLANEACION.</t>
  </si>
  <si>
    <t>https://docs64.congresooaxaca.gob.mx/documents/iniciativasyacuerdos/1018.pdf?1565729028</t>
  </si>
  <si>
    <t>PESUPUESTO Y PROGRAMACION</t>
  </si>
  <si>
    <t>70902A8FE915DA3D</t>
  </si>
  <si>
    <t>INICIATIVA DE LA DIPUTADA HILDA GRACIELA PEREZ LUIS DEL PARTIDO MORENA, POR LA QUE SE ADICIONA LA FRACCION XVIII AL ARTICULO 6, LA FRACCION IX Y SE RECORRE LA SUBSECUENTE DEL ARTICULO 70; SE REFORMA LA FRACCION XIII Y XIV DEL ARTICULO 51, LA FRACCION VII DEL ARTICULO 59, LA FRACCION III DEL ARTICULO 61, LA FRACCION I DEL ARTICULO 62, Y SE CREA EL TITULO V DENOMINADO DEL BANCO ESTATAL DE DATOS E INFORMACION SOBRE CASOS Y DELITOS DE VIOLENCIA CONTRA LAS MUJERES QUE CONTIENE LOS ARTICULOS 92, 93, 94, 95, 96 Y 97 DE LA LEY ESTATAL DE ACCESO DE LAS MUJERES A UNA VIDA LIBRE DE VIOLENCIA DE GENERO.</t>
  </si>
  <si>
    <t>https://docs64.congresooaxaca.gob.mx/documents/iniciativasyacuerdos/1019.pdf?1565729239</t>
  </si>
  <si>
    <t>4C85C071C3E8870E</t>
  </si>
  <si>
    <t>PROPOSICION CON PUNTO DE ACUERDO DE LA DIPUTADA MARIA LILIA ARCELIA MENDOZA CRUZ DEL PARTIDO REVOLUCIONARIO INSTITUCIONAL, POR EL QUE LA SEXAGESIMA CUARTA LEGISLATURA CONSTITUCIONAL DEL ESTADO LIBRE Y SOBERANO DE OAXACA, EXHORTA RESPETUOSAMENTE A LA PRESIDENTA DE LA JUNTA DE COORDINACION POLITICA DEL HONORABLE CONGRESO DEL ESTADO DE OAXACA, PARA QUE PROCURE QUE LAS FUNCIONES DE LA JUNTA QUE PRESIDE, SE REALICEN CON ESTRICTO APEGO A LA NORMATIVIDAD PARLAMENTARIA.</t>
  </si>
  <si>
    <t>https://docs64.congresooaxaca.gob.mx/documents/iniciativasyacuerdos/1051.pdf?1565881978</t>
  </si>
  <si>
    <t>EA7E7959AD61EAD3</t>
  </si>
  <si>
    <t>PROPOSICION CON PUNTO DE ACUERDO DE LOS DIPUTADOS ANGEL DOMINGUEZ ESCOBAR, LETICIA SOCORRO COLLADO SOTO Y OTHON CUEVAS CORDOVA INTEGRANTES DE LA COMISION PERMANENTE DE AGUA Y SANEAMIENTO, POR EL QUE LA SEXAGESIMA CUARTA LEGISLATURA CONSTITUCIONAL DEL ESTADO LIBRE Y SOBERANO DE OAXACA, EXHORTA RESPETUOSAMENTE AL TITULAR DE LA AUDITORIA SUPERIOR DE LA FEDERACION, A EFECTO DE QUE INCLUYA EN LA PROGRAMACION DE AUDITORIAS, A AQUELLOS MUNICIPIOS DEL ESTADO DE OAXACA, QUE FUERON BENEFICIADOS EN LA ASIGNACION DE RECURSOS FEDERALES DESTINADOS AL SANEAMIENTO DE AGUAS RESIDUALES.</t>
  </si>
  <si>
    <t>DIPUTADOS ANGEL DOMINGUEZ ESCOBAR, LETICIA SOCORRO COLLADO SOTO Y OTHON CUEVAS CORDOVA</t>
  </si>
  <si>
    <t>https://docs64.congresooaxaca.gob.mx/documents/iniciativasyacuerdos/1052.pdf?1565882016</t>
  </si>
  <si>
    <t>UNIDAS DE VIGILANCIA DEL ORGANO SUPERIOR DE FISCALIZACION; Y DE AGUA Y SANEAMIENTO</t>
  </si>
  <si>
    <t>5A6A39DBA3B2DE2A</t>
  </si>
  <si>
    <t>INICIATIVA DEL DIPUTADO FABRIZIO EMIR DIAZ ALCAZAR DEL PARTIDO ENCUENTRO SOCIAL, POR LA QUE SE REFORMA EL SEGUNDO PARRAFO DEL ARTICULO 429 DEL CODIGO CIVIL PARA EL ESTADO DE OAXACA.</t>
  </si>
  <si>
    <t>https://docs64.congresooaxaca.gob.mx/documents/iniciativasyacuerdos/1082.pdf</t>
  </si>
  <si>
    <t>400D78D7892BA08F</t>
  </si>
  <si>
    <t>INICIATIVA DEL DIPUTADO FABRIZIO EMIR DIAZ ALCAZAR DEL PARTIDO ENCUENTRO SOCIAL, POR LA QUE SE REFORMA EL TERCER PARRAFO DEL ARTICULO 965 DEL CODIGO DE PROCEDIMIENTOS CIVILES PARA EL ESTADO DE OAXACA.</t>
  </si>
  <si>
    <t>https://docs64.congresooaxaca.gob.mx/documents/iniciativasyacuerdos/1083.pdf</t>
  </si>
  <si>
    <t>6FF98508F6E2BD86</t>
  </si>
  <si>
    <t>PROPOSICION CON PUNTO DE ACUERDO DE LA DIPUTADA HILDA GRACIELA PEREZ LUIS DEL PARTIDO MORENA, POR EL QUE LA SEXAGESIMA CUARTA LEGISLATURA CONSTITUCIONAL DEL ESTADO LIBRE Y SOBERANO DE OAXACA, EXHORTA RESPETUOSAMENTE A LA TITULAR DE LA SECRETARIA DE MOVILIDAD DEL GOBIERNO DEL ESTADO DE OAXACA PARA QUE IMPLEMENTE LAS MEDIDAS CORRESPONDIENTES PARA ESTABLECER Y/O DELIMITAR LAS RUTAS DEL TRANSPORTE PUBLICO CONCESIONADO EN TODAS LAS MODALIDADES Y  EN COORDINACION CON EL TITULAR DE LA SECRETARIA DE SEGURIDAD PUBLICA DEL GOBIERNO DEL ESTADO DE OAXACA POR MEDIO DEL DIRECTOR DE LA POLICIA VIAL ESTATAL, EFECTUEN LOS OPERATIVOS Y EJERZA LAS SANCIONES CORRESPONDIENTES CUANDO DICHO CONCESIONARIO CIRCULE POR VIALIDADES QUE NO ESTAN CONTEMPLADAS DENTRO DE LAS RUTAS.</t>
  </si>
  <si>
    <t>https://docs64.congresooaxaca.gob.mx/documents/iniciativasyacuerdos/1115.pdf</t>
  </si>
  <si>
    <t>UNIDAS DE MOVILIDAD, COMUNICACIONES Y TRANSPORTES; Y DE SEGURIDAD Y PROTECCION CIUDADANA</t>
  </si>
  <si>
    <t>E3C64AE899703A93</t>
  </si>
  <si>
    <t>PROPOSICION CON PUNTO DE ACUERDO DE LA DIPUTADA HILDA GRACIELA PEREZ LUIS DEL PARTIDO MORENA, POR EL QUE LA SEXAGESIMA CUARTA LEGISLATURA CONSTITUCIONAL DEL ESTADO LIBRE Y SOBERANO DE OAXACA, EXHORTA A LOS PRESIDENTES MUNICIPALES DE OAXACA DE JUAREZ, SAN MIGUEL AMATLAN, VILLA DIAZ ORDAZ, TLACOLULA DE MATAMOROS, SAN PABLO VILLA DE MITLA, SANTA CRUZ XOXOCOTLAN, TLALIXTAC DE CABRERA, SAN SEBASTIAN TUTLA, Y SANTA CRUZ AMILPAS, OAXACA, A EFECTO QUE AL ELABORAR Y APROBAR SU PRESUPUESTO DE EGRESOS DEL AÑO 2020, CONTEMPLE O CONSIDERE UNA PARTIDA PRESUPUESTAL ESPECIFICA QUE ASEGURE LA RESTAURACION ECOLOGICAMENTE Y SANEAMIENTO PARA REDUCIR LA CONTAMINACION DE LOS RIOS SALADO Y ATOYAC.</t>
  </si>
  <si>
    <t>https://docs64.congresooaxaca.gob.mx/documents/iniciativasyacuerdos/1116.pdf</t>
  </si>
  <si>
    <t>85851CDFB53B80E5</t>
  </si>
  <si>
    <t>INICIATIVA DEL DIPUTADO PAVEL MELENDEZ CRUZ DEL PARTIDO MORENA, POR LA QUE SE CREA LA LEY DE LA JUVENTUD PARA EL ESTADO DE OAXACA DEL ESTADO DE OAXACA.</t>
  </si>
  <si>
    <t>https://docs64.congresooaxaca.gob.mx/documents/iniciativasyacuerdos/1141.pdf</t>
  </si>
  <si>
    <t>991D84C2C13B3ED5</t>
  </si>
  <si>
    <t>INICIATIVA DE LA DIPUTADA MARIA LILIA ARCELIA MENDOZA CRUZ DEL PARTIDO REVOLUCIONARIO INSTITUCIONAL, POR LA QUE SE REFORMAN EL ARTICULO 88, EL ARTICULO 106 Y EL ARTICULO 108 DE LA LEY DE ADQUISICIONES, ENAJENACIONES, ARRENDAMIENTOS, PRESTACION DE SERVICIOS Y ADMINISTRACION DE BIENES MUEBLES E INMUEBLES DEL ESTADO DE OAXACA.</t>
  </si>
  <si>
    <t>https://docs64.congresooaxaca.gob.mx/documents/iniciativasyacuerdos/1142.pdf</t>
  </si>
  <si>
    <t>D1725CF2A84D5253</t>
  </si>
  <si>
    <t>PROPOSICION CON PUNTO DE ACUERDO DEL DIPUTADO CESAR ENRIQUE MORALES NIÑO DEL PARTIDO DEL TRABAJO, POR EL QUE LA SEXAGESIMA CUARTA LEGISLATURA CONSTITUCIONAL DEL ESTADO LIBRE Y SOBERANO DE OAXACA, EXHORTA AL DIRECTOR GENERAL DEL INSTITUTO DE EDUCACION PUBLICA DE OAXACA, PARA QUE DENTRO DEL MARCO DE FACULTADES DE DICHO INSTITUTO SE GENEREN, ESTIMULEN Y FOMENTEN ACCIONES PARA CERTIFICAR A LAS ESCUELAS QUE IMPLEMENTEN MEDIDAS PARA EVITAR LA VIOLENCIA Y EL ACOSO ESCOLAR, ASIMISMO PARA QUE SE PROMUEVAN EN LOS PLANTELES EDUCATIVOS, MODELOS DE CONVIVENCIA DEMOCRATICA CONFORME A LAS NUEVAS REALIDADES SOCIALES, ADEMAS DE LA INCLUSION Y TOLERANCIA A LA DIVERSIDAD CULTURAL, SEXUAL, ETNICA, LINGÜISTICA Y FISICA; CERO DISCRIMINACION, IGUALDADES ENTRE NIÑOS Y NIÑAS, ASI COMO EL USO DEL LENGUAJE INCLUYENTE.</t>
  </si>
  <si>
    <t>https://docs64.congresooaxaca.gob.mx/documents/iniciativasyacuerdos/1172.pdf</t>
  </si>
  <si>
    <t>71FB4E93ADE81FE5</t>
  </si>
  <si>
    <t>PROPOSICION CON PUNTO DE ACUERDO DEL DIPUTADO TIMOTEO VASQUEZ CRUZ DEL PARTIDO MORENA, POR EL QUE LA SEXAGESIMA CUARTA LEGISLATURA CONSTITUCIONAL DEL ESTADO LIBRE Y SOBERANO DE OAXACA, EXHORTA DE MANERA RESPETUOSA AL EJECUTIVO DEL ESTADO, A EFECTO DE GIRAR LAS INSTRUCCIONES A LAS DEPENDENCIAS PUBLICAS A SU CARGO, QUIENES REQUIERAN ADQUISICION O RENOVACION DE MUEBLES ESCOLARES Y DE OFICINA, PARA QUE MEDIANTE ADJUDICACION DIRECTA SI PROCEDE, ADQUIERAN LOS MISMOS A LAS SOCIEDADES DE PRODUCCION RURAL, QUE TENGAN UN PLAN DE MANEJO FORESTAL Y COMO CONSECUENCIA UN PRODUCTO SUSTENTABLE.</t>
  </si>
  <si>
    <t>https://docs64.congresooaxaca.gob.mx/documents/iniciativasyacuerdos/1173.pdf</t>
  </si>
  <si>
    <t>UNIDAS DE DESARROLLO ECONOMICO, INDUSTRIAL, COMERCIAL Y ARTESANAL; Y DE AGROPECUARIA, FORESTAL, MINERIA Y PESCA</t>
  </si>
  <si>
    <t>22693D5319642E9C</t>
  </si>
  <si>
    <t>INICIATIVA DE LA DIPUTADA MARIA LILIA ARCELIA MENDOZA CRUZ DEL PARTIDO REVOLUCIONARIO INSTITUCIONAL, POR LA QUE SE DEROGA LA FRACCION II DEL ARTICULO 184, SE REFORMA EL ARTICULO 286 BIS; SE ADICIONA EL ARTICULO 287 RECORRIENDOSE EN SU ORDEN LOS SUBSECUENTES Y DEROGA EL ARTICULO 291 DEL CODIGO CIVIL PARA EL ESTADO DE OAXACA.</t>
  </si>
  <si>
    <t>https://docs64.congresooaxaca.gob.mx/documents/iniciativasyacuerdos/1199.pdf</t>
  </si>
  <si>
    <t>2EC4967EAFA2154F</t>
  </si>
  <si>
    <t>INICIATIVA DE LA DIPUTADA MARIA LILIA ARCELIA MENDOZA CRUZ DEL PARTIDO REVOLUCIONARIO INSTITUCIONAL, POR LA QUE SE REFORMA LA FRACCION II DEL ARTICULO 7 Y ARTICULO 8 DE LA LEY DE PROTECCION DE DATOS PERSONALES EN POSESION DE SUJETOS OBLIGADOS DEL ESTADO DE OAXACA.</t>
  </si>
  <si>
    <t>https://docs64.congresooaxaca.gob.mx/documents/iniciativasyacuerdos/1200.pdf</t>
  </si>
  <si>
    <t>65F8B690543231EB</t>
  </si>
  <si>
    <t>INICIATIVA DE LOS DIPUTADOS FREDIE DELFIN AVENDAÑO, HORACIO SOSA VILLAVICENCIO, ELENA CUEVAS HERNANDEZ, NOE DOROTEO CASTILLEJOS Y MARIA DE JESÚS MENDOZA SANCHEZ INTEGRANTES DE LA COMISION PERMANENTE DE VIGILANCIA DEL SISTEMA ESTATAL DE COMBATE A LA CORRUPCION, POR LA QUE SE REFORMA LA FRACCION V Y SE DEROGA LA FRACCION XIII DEL ARTICULO 10; SE REFORMA EL ARTICULO 79; EL INCISO I) DE LA FRACCION IV, EL INCISO C) DE LA FRACCION V DEL ARTICULO 87; EL PARRAFO SEGUNDO DEL ARTICULO 114; EL ARTICULO 115; EL PARRAFO SEGUNDO DEL ARTICULO 134; LA FRACCION III DEL ARTICULO 145; EL ARTICULO 148; LOS PARRAFOS PRIMERO Y TERCERO DE LA FRACCION II DEL ARTICULO 156; SE ADICIONAN LOS ARTICULOS 156 BIS; 156 TER; 156 QUATER; 156 QUINQUIES; 156 SEXIES; SE REFORMA EL PARRAFO SEGUNDO DEL ARTICULO 158; EL ARTICULO 161; LAS FRACCIONES I, II, III, Y EL PARRAFO SEGUNDO DEL ARTICULO 167; Y SE ADICIONAN LOS ARTICULOS 167 BIS; 167 TER; 167 QUATER, DE LA LEY DE TRANSPARENCIA Y ACCESO A LA INFORMACION PÚBLICA PARA EL ESTADO DE OAXACA; Y SE DEROGAN LOS ARTICULOS 116 Y 117 DE LA LEY DE PROTECCION DE DATOS PERSONALES EN POSESION DE SUJETOS OBLIGADOS DEL ESTADO DE OAXACA.</t>
  </si>
  <si>
    <t>https://docs64.congresooaxaca.gob.mx/documents/iniciativasyacuerdos/1217.pdf</t>
  </si>
  <si>
    <t>525768C4A0D3E7CA</t>
  </si>
  <si>
    <t>INICIATIVA DE LOS DIPUTADOS FREDIE DELFIN AVENDAÑO, HORACIO SOSA VILLAVICENCIO, NOE DOROTEO CASTILLEJOS Y MARIA DE JESÚS MENDOZA SANCHEZ INTEGRANTES DE LA COMISION PERMANENTE DE VIGILANCIA DEL SISTEMA ESTATAL DE COMBATE A LA CORRUPCION, POR LA QUE SE REFORMA LA FRACCION VII Y SE ADICIONA LA FRACCION VIII DEL ARTICULO 10; LOS PARRAFOS TERCERO Y CUARTO DEL ARTICULO 16; EL PARRAFO PRIMERO DEL ARTICULO 17; EL ÚLTIMO PARRAFO DE LA FRACCION I DEL ARTICULO 18; SE REFORMA LA FRACCION XII Y SE ADICIONAN LAS FRACCIONES XIX Y XX ASI COMO EL ÚLTIMO PARRAFO DEL ARTICULO 21; SE ADICIONA LA FRACCION IV DEL ARTICULO 22; SE REFORMAN LOS ARTICULOS 24; 25; EL ÚLTIMO PARRAFO DEL ARTICULO 26; EL ARTICULO 27; ADICIONANDO LOS ARTICULOS 29 BIS, 29 TER Y 29 QUATER, ASI COMO EL ÚLTIMO PARRAFO DEL ARTICULO 32; SE REFORMA EL PARRAFO TERCERO Y SE ADICIONAN LOS NUMERALES 4 Y 5 DEL ARTICULO 33; SE DEROGA LA FRACCION III Y SE REFORMA LA FRACCION IX DEL ARTICULO 34; SE REFORMA LA FRACCION XII DEL ARTICULO 35 Y EL ARTICULO 53; SE ADICIONA EL TITULO SEXTO DENOMINADO: “DEL SISTEMA MUNICIPAL DE COMBATE A LA CORRUPCION”, ADICIONANDOSE LOS ARTICULOS 54, 55, 56, 57, 58, 59, 60, 61, 62, 63, 64, 65, 66, 67, 68, 69 Y 70; TODOS DE LA LEY DEL SISTEMA ESTATAL DE COMBATE A LA CORRUPCION.</t>
  </si>
  <si>
    <t>DIPUTADOS FREDIE DELFIN AVENDAÑO, HORACIO SOSA VILLAVICENCIO, NOE DOROTEO CASTILLEJOS Y MARIA DE JESUS MENDOZA SANCHEZ</t>
  </si>
  <si>
    <t>https://docs64.congresooaxaca.gob.mx/documents/iniciativasyacuerdos/1218.pdf</t>
  </si>
  <si>
    <t>90AB87289BE4579C</t>
  </si>
  <si>
    <t>INICIATIVA DE LA DIPUTADA VICTORIA CRUZ VILLAR DEL PARTIDO VERDE ECOLOGISTA DE MEXICO, POR LA QUE SE DEROGA LA FRACCION X DEL ARTICULO 63 Y SE ADICIONA UN CAPITULO VII AL TITULO TERCERO Y ARTICULOS 70 BIS, 70 TER Y 70 QUAT*ER A LA LEY ESTATAL DE SALUD.</t>
  </si>
  <si>
    <t>https://docs64.congresooaxaca.gob.mx/documents/iniciativasyacuerdos/1242.pdf</t>
  </si>
  <si>
    <t>5DB827E73A37F3F9</t>
  </si>
  <si>
    <t>INICIATIVA DE LA DIPUTADA VICTORIA CRUZ VILLAR DEL PARTIDO VERDE ECOLOGISTA DE MEXICO, POR LA QUE SE REFORMAN LA FRACCION XVI DEL ARTICULO 3 Y LA FRACCION VII DEL ARTICULO 10, DE LA LEY DEL SISTEMA ESTATAL DE COMBATE A LA CORRUPCION.</t>
  </si>
  <si>
    <t>https://docs64.congresooaxaca.gob.mx/documents/iniciativasyacuerdos/1243.pdf</t>
  </si>
  <si>
    <t>8CF7EB526C402C53</t>
  </si>
  <si>
    <t>PROPOSICION CON PUNTO DE ACUERDO DE LAS DIPUTADAS  ALEIDA TONELLY SERRANO ROSADO Y ELIM ANTONIO AQUINO DEL GRUPO PARLAMENTARIO DE MUJERES INDEPENDIENTES, POR EL QUE LA SEXAGESIMA CUARTA LEGISLATURA CONSTITUCIONAL DEL ESTADO LIBRE Y SOBERANO DE OAXACA, APRUEBA OTORGAR RECONOCIMIENTO POST MORTEM A FRANCISCO BENJAMIN LOPEZ TOLEDO, POR SU DESTACADA LABOR ARTISTICA, LUCHADOR SOCIAL, AMBIENTALISTA, PROMOTOR CULTURAL Y FILANTROPO, QUE REALIZARA EN VIDA, EN BENEFICIO DEL ESTADO DE OAXACA, RECONOCIMIENTO QUE SERA OTORGADO A LA ESPOSA E HIJOS DEL ARTISTA, LA CUAL SE CELEBRARA EN SESION SOLEMNE DEL PODER LEGISLATIVO DE OAXACA, EL DIA 18 DE SEPTIEMBRE DE 2019 A LAS 10:00 HORAS.</t>
  </si>
  <si>
    <t>https://docs64.congresooaxaca.gob.mx/documents/iniciativasyacuerdos/1263.pdf</t>
  </si>
  <si>
    <t>19B0785C7EE16498</t>
  </si>
  <si>
    <t>PROPOSICION CON PUNTO DE ACUERDO PROTOCOLARIO DE LAS DIPUTADAS AURORA BERTHA LOPEZ ACEVEDO Y VICTORIA CRUZ VILLAR DEL PARTIDO VERDE ECOLOGISTA DE MEXICO, POR EL QUE LA SEXAGESIMA CUARTA LEGISLATURA CONSTITUCIONAL DEL ESTADO LIBRE Y SOBERANO DE OAXACA, INSCRIBE CON LETRAS DE ORO EN EL MURO DE HONOR DEL RECINTO LEGISLATIVO DEL HONORABLE CONGRESO DEL ESTADO, EL NOMBRE DE ¨FRANCISCO TOLEDO¨.</t>
  </si>
  <si>
    <t>https://docs64.congresooaxaca.gob.mx/documents/iniciativasyacuerdos/1264.pdf</t>
  </si>
  <si>
    <t>62E93B8AF076D9B6</t>
  </si>
  <si>
    <t>13/11/2018 al 13/11/2031</t>
  </si>
  <si>
    <t>INICIATIVA DE LA DIPUTADA ARCELIA LOPEZ HERNANDEZ DEL PARTIDO MORENA, POR LA QUE SE REFORMA LA FRACCION XV DEL ARTICULO 13 Y SE ADICIONA EL ARTICULO 56 BIS DE LA LEY DE LOS DERECHOS DE NIÑAS, NIÑOS Y ADOLESCENTES DEL ESTADO DE OAXACA.</t>
  </si>
  <si>
    <t>https://docs64.congresooaxaca.gob.mx/documents/iniciativasyacuerdos/1287.pdf</t>
  </si>
  <si>
    <t>2D1CB95E6244102C</t>
  </si>
  <si>
    <t>13/11/2018 al 13/11/2032</t>
  </si>
  <si>
    <t>INICIATIVA DE LA DIPUTADA MARIA LILIA ARCELIA MENDOZA CRUZ DEL PARTIDO REVOLUCIONARIO INSTITUCIONAL, POR LA QUE SE REFORMA EL ARTICULO 29 DE LA LEY ESTATAL DEL FOMENTO DE LA CULTURA DE LA LEGALIDAD.</t>
  </si>
  <si>
    <t>https://docs64.congresooaxaca.gob.mx/documents/iniciativasyacuerdos/1288.pdf</t>
  </si>
  <si>
    <t>171707C591F5A558</t>
  </si>
  <si>
    <t>13/11/2018 al 13/11/2052</t>
  </si>
  <si>
    <t>INICIATIVA DE LOS DIPUTADOS MARIA DE JESUS MENDOZA SANCHEZ Y FABRIZIO EMIR DIAZ ALCAZAR DEL PARTIDO ACCION NACIONAL Y DEL PARTIDO ENCUENTRO SOCIAL, RESPECTIVAMENTE, POR LA QUE SE ADICIONA EL TERCER PARRAFO RECORRIENDOSE EN SU ORDEN EL SUBSECUENTE DEL ARTICULO 2 DE LA LEY DE ADQUISICIONES, ENAJENACIONES, ARRENDAMIENTOS, PRESTACION DE SERVICIOS Y ADMINISTRACION DE BIENES MUEBLES E INMUEBLES DEL ESTADO DE OAXACA.</t>
  </si>
  <si>
    <t>https://docs64.congresooaxaca.gob.mx/documents/iniciativasyacuerdos/1308.pdf</t>
  </si>
  <si>
    <t>6DAE13069B7671ED</t>
  </si>
  <si>
    <t>13/11/2018 al 13/11/2053</t>
  </si>
  <si>
    <t>PROPOSICION CON PUNTO DE ACUERDO DE LA DIPUTADA ARCELIA LOPEZ HERNANDEZ DEL PARTIDO MORENA, POR EL QUE LA SEXAGESIMA CUARTA LEGISLATURA CONSTITUCIONAL DEL ESTADO LIBRE Y SOBERANO DE OAXACA, EXHORTA A LOS MAGISTRADOS INTEGRANTES DE LA SALA DE JUSTICIA INDIGENA DEL TRIBUNAL SUPERIOR DEL PODER JUDICIAL DEL ESTADO DE OAXACA, A REALIZAR TODOS LOS ACTOS JURIDICOS PARA QUE LA SENTENCIA EMITIDA POR ESTA AUTORIDAD PUEDA SER CUMPLIDA EN LOS TERMINOS QUE LA MISMA FUE RESUELTA, CON LA FINALIDAD DE QUE LOS HABITANTES DE LA COMUNIDAD INDIGENA DE LA AGENCIA MUNICIPAL DE SAN PEDRO EL ALTO, DEL MUNICIPIO DE SAN MATEO PEÑASCO, TLAXIACO, OAXACA PUEDAN GOZAR DE LOS SERVICIOS PUBLICOS MAS ELEMENTALES.</t>
  </si>
  <si>
    <t>https://docs64.congresooaxaca.gob.mx/documents/iniciativasyacuerdos/1309.pdf</t>
  </si>
  <si>
    <t>E7F3FBA71B50DADD</t>
  </si>
  <si>
    <t>INICIATIVA DEL DIPUTADO MAURO CRUZ SANCHEZ DEL PARTIDO MORENA, POR EL QUE SE ADICIONA EL APARTADO C, AL ARTICULO 114 QUATER DE LA CONSTITUCION POLITICA DEL ESTADO LIBRE Y SOBERANO DE OAXACA.</t>
  </si>
  <si>
    <t>https://docs64.congresooaxaca.gob.mx/documents/iniciativasyacuerdos/1328.pdf</t>
  </si>
  <si>
    <t>C629FA5FA190096F</t>
  </si>
  <si>
    <t>INICIATIVA DE LA DIPUTADA ARCELIA LOPEZ HERNANDEZ DEL PARTIDO MORENA, POR LA QUE SE REFORMA EL SEGUNDO PARRAFO DEL ARTICULO 126 DE LA CONSTITUCION POLITICA DEL ESTADO LIBRE Y SOBERANO DE OAXACA.</t>
  </si>
  <si>
    <t>https://docs64.congresooaxaca.gob.mx/documents/iniciativasyacuerdos/1329.pdf</t>
  </si>
  <si>
    <t>07A7E41C33D1CEA3</t>
  </si>
  <si>
    <t>INICIATIVA DEL DIPUTADO ALEJANDRO AVILES ALVAREZ DEL PARTIDO REVOLUCIONARIO INSTITUCIONAL, POR LA QUE SE REFORMAN LOS ARTICULOS 1º SEGUNDO PARRAFO Y 4 TERCER PARRAFO DE LA LEY DE DEUDA PUBLICA PARA EL ESTADO DE OAXACA.</t>
  </si>
  <si>
    <t>https://docs64.congresooaxaca.gob.mx/documents/iniciativasyacuerdos/1347.pdf</t>
  </si>
  <si>
    <t>8A6A737531077708</t>
  </si>
  <si>
    <t>INICIATIVA DEL DIPUTADO ALEJANDRO AVILES ALVAREZ DEL PARTIDO REVOLUCIONARIO INSTITUCIONAL, POR LA QUE SE REFORMAN LOS ARTICULOS 2, FRACCIONES X, XIV, XVI Y XXVIII; 3, FRACCION II; 6, PARRAFO SEGUNDO; 9, PARRAFOS SEGUNDO Y TERCERO; 11; 15; 16, FRACCION I INCISO C); 19, FRACCIONES I, IV, XI Y XII; 24; 43, FRACCIONES IV, V, VI Y VII; 50, ULTIMO PARRAFO; 58, FRACCIONES I, II, III Y IV, EN SUS PARRAFOS PRIMERO Y TERCERO; 63, PARRAFO PRIMERO; 75; 82, FRACCION VII; 92 Y 102; SE ADICIONA EL CUARTO PARRAFO AL ARTICULO 59 Y SE DEROGA PARRAFO EL PARRAFO SEGUNDO DEL ARTICULO 84 Y PARRAFO EL PARRAFO SEGUNDO DEL ARTICULO 87, DE LA LEY DE FISCALIZACION SUPERIOR Y RENDICION DE CUENTAS PARA EL ESTADO DE OAXACA.</t>
  </si>
  <si>
    <t>https://docs64.congresooaxaca.gob.mx/documents/iniciativasyacuerdos/1348.pdf</t>
  </si>
  <si>
    <t>511732CDC5E0B374</t>
  </si>
  <si>
    <t>PROPOSICION CON PUNTO DE ACUERDO DEL DIPUTADO EMILIO JOAQUIN GARCIA AGUILAR DEL PARTIDO MORENA, POR EL QUE LA SEXAGESIMA CUARTA LEGISLATURA CONSTITUCIONAL DEL ESTADO LIBRE Y SOBERANO DE OAXACA, EXHORTA A LA SECRETARIA DE SALUD DEL ESTADO, PARA QUE IMPLEMENTE PROGRAMAS DE INFORMACION A LA POBLACION PARA PREVENIR LA MORDEDURA DE SERPIENTES VENENOSAS, LA IMPORTANCIA DE QUE LA VICTIMA RECIBA UNA ATENCION MEDICA ADECUADA Y OPORTUNA, ASI COMO PARA QUE ACERQUE LOS ANTIDOTOS ADECUADOS DE CALIDAD Y SUFICIENTES A LOS CENTROS DE SALUD Y HOSPITALES DE LAS ZONAS CON MAYOR INCIDENCIA EN EL ESTADO.</t>
  </si>
  <si>
    <t>https://docs64.congresooaxaca.gob.mx/documents/iniciativasyacuerdos/1365.pdf</t>
  </si>
  <si>
    <t>3F2672875812A8C7</t>
  </si>
  <si>
    <t>PROPOSICION CON PUNTO DE ACUERDO DEL DIPUTADO OTHON CUEVAS HERNANDEZ DEL PARTIDO MORENA, POR EL QUE LA SEXAGESIMA CUARTA LEGISLATURA CONSTITUCIONAL DEL ESTADO LIBRE Y SOBERANO DE OAXACA, EXHORTA RESPETUOSAMENTE A LA JUNTA DE COORDINACION POLITICA, A EFECTO DE QUE INCLUYA EN EL PROYECTO DE PRESUPUESTO DE EGRESOS DEL CONGRESO DEL ESTADO DE OAXACA, PARA EL EJERCICIO FISCAL 2020, UNA PARTIDA DESTINADA UNICA Y EXCLUSIVAMENTE A SUBSANAR LAS OBSERVACIONES EN MATERIA DE PROTECCION CIVIL EN LAS INSTALACIONES DE ESTE PODER LEGISLATIVO, ASIMISMO, PARA QUE PROPONGA LA CREACION DE UNA PARTIDA ESPECIAL EN EL PRESUPUESTO DE EGRESOS 2019 DE ESTA SOBERANIA, QUE ATIENDA LOS REQUERIMIENTOS MAS URGENTES EN MATERIA DE PROTECCION CIVIL DENTRO DEL CONGRESO DEL ESTADO DE OAXACA, COMO ES EL DICTAMEN ESTRUCTURAL DE SUS INSTALACIONES.</t>
  </si>
  <si>
    <t>https://docs64.congresooaxaca.gob.mx/documents/iniciativasyacuerdos/1366.pdf</t>
  </si>
  <si>
    <t>0A4FC8D24BA60D49</t>
  </si>
  <si>
    <t>INICIATIVA DE LA DIPUTADA ELENA CUEVAS HERNANDEZ DEL PARTIDO MORENA, POR LA QUE SE CREA LA LEY PARA LA RECONSTRUCCION, RECUPERACION Y TRANSFORMACION RESILIENTE ANTE DESASTRES NATURALES DEL ESTADO DE OAXACA.</t>
  </si>
  <si>
    <t>https://docs64.congresooaxaca.gob.mx/documents/iniciativasyacuerdos/859.pdf?1563219521</t>
  </si>
  <si>
    <t>UNIDAS DE ADMINISTRACION PUBLICA; Y DE INFRAESTRUCTURAS, DESARROLLO URBANO Y ORDENAMIENTO TERRITORIAL</t>
  </si>
  <si>
    <t>A9E244E008A139FE</t>
  </si>
  <si>
    <t>INICIATIVA DE LA DIPUTADA MIGDALIA ESPINOSA MANUEL DEL PARTIDO MORENA, POR LA QUE SE REFORMA LA FRACCION XXIX, DEL ARTICULO 68 DE LA LEY ORGANICA MUNICIPAL DEL ESTADO DE OAXACA.</t>
  </si>
  <si>
    <t>https://docs64.congresooaxaca.gob.mx/documents/iniciativasyacuerdos/860.pdf?1563219567</t>
  </si>
  <si>
    <t>E5FE6DD6289B8D12</t>
  </si>
  <si>
    <t>PROPOSICION CON PUNTO DE ACUERDO DEL DIPUTADO OTHON CUEVAS CORDOBA DEL PARTIDO MORENA, POR EL QUE LA SEXAGESIMA CUARTA LEGISLATURA CONSTITUCIONAL DEL ESTADO LIBRE Y SOBERANO DE OAXACA, EXHORTA AL TITULAR DEL PODER EJECUTIVO DEL ESTADO DE OAXACA, A EFECTO DE QUE EXPIDA LA CONVOCATORIA PUBLICA A QUE HACE ALUSION EL ARTICULO 79 FRACCION X, DE LA CONSTITUCION POLITICA DEL ESTADO LIBRE Y SOBERANO DE OAXACA, PARA LA SELECCION DE ASPIRANTES A OCUPAR EL CARGO DE MAGISTRADO DEL TRIBUNAL SUPERIOR DE JUSTICIA DEL ESTADO.</t>
  </si>
  <si>
    <t>https://docs64.congresooaxaca.gob.mx/documents/iniciativasyacuerdos/889.pdf?1563220939</t>
  </si>
  <si>
    <t>https://docs64.congresooaxaca.gob.mx/documents/dictamen/450.pdf?1564775450</t>
  </si>
  <si>
    <t>70F2F1A983E2F69B</t>
  </si>
  <si>
    <t>PROPOSICION CON PUNTO DE ACUERDO DE LA DIPUTADA JUANA AGUILAR ESPINOZA DEL PARTIDO MORENA, POR EL QUE LA SEXAGESIMA CUARTA LEGISLATURA CONSTITUCIONAL DEL ESTADO LIBRE Y SOBERANO DE OAXACA, EXHORTA A LA SECRETARIA DEL MEDIO AMBIENTE, ENERGIAS Y DESARROLLO SUSTENTABLE, PARA QUE EN COORDINACION CON LOS MUNICIPIOS, REALICEN LAS ACCIONES NECESARIAS PARA PROMOVER LA VERIFICACION DE LOS VEHICULOS AUTOMOTOR QUE CIRCULEN EN OAXACA; ASI COMO, ESTABLECER CAMPAÑAS DE CONCIENTIZACION SOBRE EL USO DE LOS VEHICULOS AUTOMOTORES, LO ANTERIOR PARA PREVENIR Y CONTROLAR LA CONTAMINACION ATMOSFERICA GENERADA POR ESTOS.</t>
  </si>
  <si>
    <t>https://docs64.congresooaxaca.gob.mx/documents/iniciativasyacuerdos/890.pdf?1563220980</t>
  </si>
  <si>
    <t>DF0379B48D6CD389</t>
  </si>
  <si>
    <t>INICIATIVA DE LA DIPUTADA ARCELIA LOPEZ HERNANDEZ DEL PARTIDO MORENA, POR LA QUE SE REFORMA POR ADICION DE LA FRACCION XI AL ARTICULO 158 DE LA LEY DE MOVILIDAD DEL ESTADO DE OAXACA.</t>
  </si>
  <si>
    <t>https://docs64.congresooaxaca.gob.mx/documents/iniciativasyacuerdos/921.pdf?1564585153</t>
  </si>
  <si>
    <t>799F4C9C10E75F54</t>
  </si>
  <si>
    <t>INICIATIVA EL DIPUTADO MAURO CRUZ SANCHEZ DEL PARTIDO MORENA, POR LA QUE SE REFORMA EL PRIMER PARRAFO DEL ARTICULO 3; Y SE ADICIONAN LAS FRACCIONES I, II Y III, DEL ARTICULO 3 Y EL ARTICULO 3 A, DE LA LEY ORGANICA DEL PODER JUDICIAL DEL ESTADO DE OAXACA</t>
  </si>
  <si>
    <t>https://docs64.congresooaxaca.gob.mx/documents/iniciativasyacuerdos/922.pdf?1564585200</t>
  </si>
  <si>
    <t>55183F9A2B75C373</t>
  </si>
  <si>
    <t>INICIATIVA DEL DIPUTADO OTHON CUEVAS CORDOVA DEL PARTIDO MORENA, POR LA QUE SE REFORMAN LOS ARTICULOS 3 FRACCIONES XIII Y XIV, 11, Y 49 TERCER PARRAFO; Y SE ADICIONA LA FRACCION III, AL ARTICULO 3, RECORRIENDOSE EL ORDEN SUBSECUENTE, TODOS DE LA LEY DE ADQUISICIONES, ENAJENACIONES, ARRENDAMIENTOS, PRESTACION DE SERVICIOS Y ADMINISTRACION DE BIENES MUEBLES E INMUEBLES DEL ESTADO DE OAXACA.</t>
  </si>
  <si>
    <t>https://docs64.congresooaxaca.gob.mx/documents/iniciativasyacuerdos/929.pdf?1564602029</t>
  </si>
  <si>
    <t>1DC9353803010A87</t>
  </si>
  <si>
    <t>INICIATIVA DE LA DIPUTADA AURORA BERTHA LOPEZ ACEVEDO DEL PARTIDO VERDE ECOLOGISTA DE MEXICO, POR LA QUE SE ADICIONAN LOS PARRAFOS SEGUNDO, TERCERO Y CUARTO DEL ARTICULO 137 DE LA LEY DE ORDENAMIENTO TERRITORIAL Y DESARROLLO URBANO PARA EL ESTADO DE OAXACA.</t>
  </si>
  <si>
    <t>DIPUTADA AURORA BERTHA LIOPEZ ACEVEDO</t>
  </si>
  <si>
    <t>https://docs64.congresooaxaca.gob.mx/documents/iniciativasyacuerdos/930.pdf?1564602456</t>
  </si>
  <si>
    <t>UNIDAS DE INFRAESTRUCTURAS, DESARROLLO URBANO Y ORDENAMIENTO TERRITORIAL; Y DE GRUPOS EN SITUACION DE VULNERABILIDAD</t>
  </si>
  <si>
    <t>36DEFD32563B42D9</t>
  </si>
  <si>
    <t>PROPOSICION CON PUNTO DE ACUERDO DE LA DIPUTADA ARCELIA LOPEZ HERNANDEZ DEL PARTIDO MORENA, POR EL QUE LA SEXAGESIMA CUARTA LEGISLATURA CONSTITUCIONAL DEL ESTADO LIBRE Y SOBERANO DE OAXACA, EXHORTA AL TITULAR DEL INSTITUTO ESTATAL DE EDUCACION PUBLICA DE OAXACA A RESPETAR, GARANTIZAR Y FORTALECER LA EDUCACION ESPECIAL E INCLUSIVA EN EL ESTADO DE OAXACA, ASI COMO RESPETAR Y HACER EFECTIVO EL DERECHO A LA CONSULTA QUE TIENEN LAS PERSONAS CON DISCAPACIDAD ANTES DE IMPLEMENTAR UN REGLAMENTO, POLITICA EDUCATIVA O BIEN CAMBIOS EN LA FORMACION DE LOS NORMALISTAS QUE ATIENDEN ESTE DERECHO A LA EDUCACION ESPECIAL E INCLUSIVA</t>
  </si>
  <si>
    <t>https://docs64.congresooaxaca.gob.mx/documents/iniciativasyacuerdos/958.pdf?1564609959</t>
  </si>
  <si>
    <t>345A68B2BA39D93E</t>
  </si>
  <si>
    <t>PROPOSICION CON PUNTO DE ACUERDO DE LA DIPUTADA MARIA DE JESUS MENDOZA SANCHEZ DEL PARTIDO ACCION NACIONAL, POR EL QUE LA SEXAGESIMA CUARTA LEGISLATURA CONSTITUCIONAL DEL ESTADO LIBRE Y SOBERANO DE OAXACA, EXHORTA RESPETUOSAMENTE A LOS COMISIONADOS LICENCIADO FRANCISCO JAVIER ALVAREZ FIGUEROA, EN SU CARACTER DE COMISIONADO PRESIDENTE, MAESTRA MARIA ANTONIETA VELASQUEZ CHAGOYA COMISIONADA INTEGRANTE Y LICENCIADO JUAN GOMEZ PEREZ COMISIONADO INTEGRANTE, DEL INSTITUTO DE ACCESO A LA INFORMACION PUBLICA Y PROTECCION DE DATOS PERSONALES DEL ESTADO DE OAXACA, PARA QUE EN LOS PERIODOS VACACIONALES SUBSECUENTES A LOS QUE TENGAN DERECHO CONFORME A LA LEY FEDERAL DEL TRABAJO SE SIGA GARANTIZANDO EL DERECHO DE ACCESO A LA INFORMACION A QUE TIENEN DERECHO LAS CIUDADANAS Y CIUDADANOS OAXAQUEÑOS DE NUESTRO ESTADO.</t>
  </si>
  <si>
    <t>https://docs64.congresooaxaca.gob.mx/documents/iniciativasyacuerdos/959.pdf?1564610087</t>
  </si>
  <si>
    <t>https://docs64.congresooaxaca.gob.mx/documents/dictamen/496.pdf?1565882600</t>
  </si>
  <si>
    <t>5CF9090AF1665070</t>
  </si>
  <si>
    <t>INICIATIVA DE LA DIPUTADA AURORA BERTHA LOPEZ ACEVEDO DEL PARTIDO VERDE ECOLOGISTA DE MEXICO, POR LA QUE SE REFORMAN LOS ARTICULOS 35, 77 FRACCION IV, 82 FRACCION II Y ULTIMO PARRAFO, 83 FRACCIONES II Y III, DE LA LEY DE PARTICIPACION CIUDADANA PARA EL ESTADO DE OAXACA.</t>
  </si>
  <si>
    <t>https://docs64.congresooaxaca.gob.mx/documents/iniciativasyacuerdos/991.pdf?1564774364</t>
  </si>
  <si>
    <t>2ECAFD9730017186</t>
  </si>
  <si>
    <t>INICIATIVA DE LA DIPUTADA ARCELIA LOPEZ HERNANDEZ DEL PARTIDO MORENA, POR LA QUE SE ADICIONA LA FRACCION VIII AL ARTICULO 8 DE LA LEY PARA LA PROTECCION DE LOS DERECHOS DE LAS PERSONAS ADULTAS MAYORES EN EL ESTADO DE OAXACA.</t>
  </si>
  <si>
    <t>https://docs64.congresooaxaca.gob.mx/documents/iniciativasyacuerdos/992.pdf?1564774409</t>
  </si>
  <si>
    <t>3B2A3A0C7D44709B</t>
  </si>
  <si>
    <t>INICIATIVA DE LA DIPUTADA MIGDALIA ESPINOSA MANUEL DEL PARTIDO MORENA, POR LA QUE SE REFORMA LA FRACCION XII Y SE ADICIONA LA FRACCION XIII, DEL ARTICULO 10 DE LA LEY DE LAS PERSONAS JOVENES DEL ESTADO DE OAXACA</t>
  </si>
  <si>
    <t>https://docs64.congresooaxaca.gob.mx/documents/iniciativasyacuerdos/1020.pdf?1565729193</t>
  </si>
  <si>
    <t>F04A869BA8145194</t>
  </si>
  <si>
    <t>INICIATIVA DEL DIPUTADO TIMOTEO VAZQUEZ CRUZ DEL PARTIDO MORENA, POR LA QUE SE REFORMA EL ARTICULO 14 DE LA LEY DE TURISMO DEL ESTADO DE OAXACA.</t>
  </si>
  <si>
    <t>https://docs64.congresooaxaca.gob.mx/documents/iniciativasyacuerdos/1021.pdf?1565729277</t>
  </si>
  <si>
    <t>UNIDAS DE TURISMO; Y DE DESARROLLO ECONOMICO, INDUSTRIAL, COMERCIAL Y ARTESANAL</t>
  </si>
  <si>
    <t>112499D3AF488510</t>
  </si>
  <si>
    <t>PROPOSICION CON PUNTO DE ACUERDO DE LA DIPUTADA INES LEAL PELAEZ DEL PARTIDO MORENA, POR EL QUE LA SEXAGESIMA CUARTA LEGISLATURA CONSTITUCIONAL DEL ESTADO LIBRE Y SOBERANO DE OAXACA, EXHORTA ATENTAMENTE AL MAESTRO ALEJANDRO ISMAEL MURAT HINOJOSA, GOBERNADOR CONSTITUCIONAL DEL ESTADO DE OAXACA, AL LICENCIADO HECTOR ANUAR MAFUD MAFUD SECRETARIO GENERAL DE GOBIERNO DEL ESTADO DE OAXACA, AL C, RODRIGO JARQUIN SANTOS, MAGISTRADO PRESIDENTE DE LA JUNTA DE CONCILIACION AGRARIA DEL GOBIERNO DE OAXACA. PARA QUE EN LO INMEDIATO SE ESTABLEZCA LA FECHA DEFINITIVA PARA LA FIRMA DEL CONVENIO DE PAZ ENTRE CIENEGUILLA, AGENCIA MUNICIPAL DE SAN JUAN QUIAHIJE Y SAN JOSE IXTAPAN, NUCLEO AGRARIO DEL MUNICIPIO DE SANTA CATARINA JUQUILA</t>
  </si>
  <si>
    <t>https://docs64.congresooaxaca.gob.mx/documents/iniciativasyacuerdos/1053.pdf?1565882060</t>
  </si>
  <si>
    <t>F6B486A3529443A8</t>
  </si>
  <si>
    <t>PROPOSICION CON PUNTO DE ACUERDO DE LA DIPUTADA ELISA ZEPEDA LAGUNAS DEL PARTIDO MORENA, POR EL QUE LA SEXAGESIMA CUARTA LEGISLATURA CONSTITUCIONAL DEL ESTADO LIBRE Y SOBERANO DE OAXACA, EXHORTA RESPETUOSAMENTE AL TITULAR EL PODER EJECUTIVO DEL ESTADO A QUE EN USO DE SUS FACULTADES Y EN CUMPLIMIENTO DE SUS OBLIGACIONES, INSTRUYA LO NECESARIO PARA QUE EL GOBIERNO DEL ESTADO INTERVENGA DE MANERA URGENTE EN LA SALVAGUARDA, RECUPERACION Y PRESERVACION DE LAS LENGUAS INDIGENAS DE OAXACA EN RIESGO DE DESAPARICION, ESPECIALMENTE POR SU GRAVEDAD DEL IXCATECO Y EL CHOCHOLTECO, INSTRUMENTANDO EN ESAS LENGUAS TODA LA ACCION DEL ESTADO DIRIGIDA A ESOS PUEBLOS.</t>
  </si>
  <si>
    <t>https://docs64.congresooaxaca.gob.mx/documents/iniciativasyacuerdos/1054.pdf?1565882107</t>
  </si>
  <si>
    <t>99F1FDC86152379B</t>
  </si>
  <si>
    <t>INICIATIVA DE LA DIPUTADA MARIA DE JESUS MENDOZA SANCHEZ DEL PARTIDO ACCION NACIONAL, POR LA QUE SE ADICIONA UNA FRACCION VI AL ARTICULO 56 DE LA LEY ESTATAL DE EDUCACION PARA EL ESTADO LIBRE Y SOBERANO DE OAXACA.</t>
  </si>
  <si>
    <t>https://docs64.congresooaxaca.gob.mx/documents/iniciativasyacuerdos/1084.pdf</t>
  </si>
  <si>
    <t>UNIDAS DE EDUCACION, CIENCIA, TECNOLOGIA E INNOVACION; Y DE HACIENDA</t>
  </si>
  <si>
    <t>C1D707B20D08C0E7</t>
  </si>
  <si>
    <t>INICIATIVA DE LA DIPUTADA MARIA DE JESUS MENDOZA SANCHEZ DEL PARTIDO ACCION NACIONAL, POR LA QUE SE ADICIONAN UNA FRACCION XXXIV, RECORRIENDOSE EN SU ORDEN LAS SUBSECUENTE AL ARTICULO 68, Y UN SEGUNDO PARRAFO AL ARTICULO 166 DE LA LEY ORGANICA MUNICIPAL DEL ESTADO DE OAXACA.</t>
  </si>
  <si>
    <t>https://docs64.congresooaxaca.gob.mx/documents/iniciativasyacuerdos/1085.pdf</t>
  </si>
  <si>
    <t>UNIDAS DE FORTALECIMIENTO Y ASUNTOS MUNICIPALES; Y DE TRANSPARENCIA, ACCESO A LA INFORMACION Y CONGRESO ABIERTO</t>
  </si>
  <si>
    <t>A11224C4FAC00E1C</t>
  </si>
  <si>
    <t>PROPOSICION CON PUNTO DE ACUERDO DE LA DIPUTADA ELENA CUEVAS HERNANDEZ DEL PARTIDO MORENA, POR EL QUE LA SEXAGESIMA CUARTA LEGISLATURA CONSTITUCIONAL DEL ESTADO LIBRE Y SOBERANO DE OAXACA, EXHORTA RESPETUOSAMENTE AL MAESTRO ALEJANDRO ISMAEL MURAT HINOJOSA, GOBERNADOR CONSTITUCIONAL DEL ESTADO, Y AL LIC. HECTOR ANUAR MAFUD MAFUD, SECRETARIO GENERAL DE GOBIERNO DEL ESTADO DE OAXACA, PARA QUE INMEDIATAMENTE PROCEDAN A REVOCAR O DESTITUIR EL NOMBRAMIENTO DE ADMINISTRADOR O COMISIONADO MUNICIPAL DE ELMER CARDOZA OJEDA, DEL MUNICIPIO DE SANTIAGO CHOAPAM OAXACA, Y EN SU LUGAR DESIGNE OTRO CON LAS FACULTADES Y PARA LOS EFECTOS CONSTITUCIONALES ENTRE ELLOS PARA IMPLEMENTAR ACCIONES CONCRETAS PARA AVANZAR EN LA ELECCION EXTRAORDINARIA O NUEVAS ELECCIONES PARA INTEGRAR EL AYUNTAMIENTO DE DICHO MUNICIPIO.</t>
  </si>
  <si>
    <t>https://docs64.congresooaxaca.gob.mx/documents/iniciativasyacuerdos/1117.pdf</t>
  </si>
  <si>
    <t>A42C2C46645F5B6F</t>
  </si>
  <si>
    <t>PROPOSICION CON PUNTO DE ACUERDO DE LAS DIPUTADAS ALEIDA TONELLY SERRANO ROSADO Y ELIM ANTONIO AQUINO, INTEGRANTES DEL GRUPO PARLAMENTARIO MUJERES INDEPENDIENTES, POR EL QUE LA SEXAGESIMA CUARTA LEGISLATURA CONSTITUCIONAL DEL ESTADO LIBRE Y SOBERANO DE OAXACA, EXHORTA AL CONGRESO DE LA UNION, PARA QUE EN EL ESTUDIO, ANALISIS, DISCUSION Y APROBACION DEL PRESUPUESTO DE EGRESOS DE LA FEDERACION PARA EL EJERCICIO FISCAL 2020, SE INCREMENTEN LOS INCENTIVOS ENERGETICOS PESQUEROS Y ACUICOLAS, PARA LA COMPRA DE COMBUSTIBLE ASIGNADO EN EJERCICIOS ANTERIORES EN EL RAMO (08) AGRICULTURA Y DESARROLLO RURAL, RECURSO QUE SE OTORGA A TRAVES DEL PROGRAMA DE FOMENTO A LA PRODUCTIVIDAD PESQUERA Y ACUICOLA A TRAVES DEL COMPONENTE IMPULSO A LA CAPITALIZACION INCENTIVO EN DIESEL MARINO E INCENTIVO EN GASOLINA RIBEREÑA</t>
  </si>
  <si>
    <t>https://docs64.congresooaxaca.gob.mx/documents/iniciativasyacuerdos/1118.pdf</t>
  </si>
  <si>
    <t>DD2A46E8475DB37A</t>
  </si>
  <si>
    <t>INICIATIVA DE LA DIPUTADA MARIA LILIA ARCELIA MENDOZA CRUZ DEL PARTIDO REVOLUCIONARIO INSTITUCIONAL, POR LA QUE SE REFORMAN EL PRIMER PARRAFO DEL ARTICULO 3, INCISO E) DE LA FRACCION VI DEL ARTICULO 37; Y EL PRIMER PARRAFO DEL ARTICULO 83 DE LA LEY ESTATAL DE PRESUPUESTO Y RESPONSABILIDAD HACENDARIA</t>
  </si>
  <si>
    <t>https://docs64.congresooaxaca.gob.mx/documents/iniciativasyacuerdos/1143.pdf</t>
  </si>
  <si>
    <t>744FC297CA313F07</t>
  </si>
  <si>
    <t>INICIATIVA DE LA DIPUTADA MARIA LILIA ARCELIA MENDOZA CRUZ DEL PARTIDO REVOLUCIONARIO INSTITUCIONAL, POR LA QUE SE REFORMA EL ARTICULO 396, SE DEROGA LAS FRACCIONES I, II, III, Y IV DEL ARTICULO 396, Y SE DEROGA EL ARTICULO 397 DEL CODIGO CIVIL PARA EL ESTADO DE OAXACA.</t>
  </si>
  <si>
    <t>https://docs64.congresooaxaca.gob.mx/documents/iniciativasyacuerdos/1144.pdf</t>
  </si>
  <si>
    <t>FF9B29575D55C4AE</t>
  </si>
  <si>
    <t>PROPOSICION CON PUNTO DE ACUERDO DEL DIPUTADO OTHON CUEVAS CORDOVA DEL PARTIDO MORENA, POR EL QUE LA SEXAGESIMA CUARTA LEGISLATURA CONSTITUCIONAL DEL ESTADO LIBRE Y SOBERANO DE OAXACA, EXHORTA RESPETUOSAMENTE AL TITULAR DE LA SECRETARIA GENERAL DE GOBIERNO, PARA QUE EN EJERCICIO DE SU FACULTAD DE GENERACION DE POLITICAS DE CONCILIACION Y CONCERTACION EN EL TERRITORIO DEL ESTADO, IMPLEMENTE MECANISMOS NECESARIOS Y SUFICIENTES A FIN DE SOLUCIONAR LOS CONFLICTOS ORIGINADOS POR LIMITES TERRITORIALES, Y ASI ESTAR EN POSIBILIDAD DE RESTAURAR Y REHABILITAR LOS BOSQUES DE NUESTRO ESTADO, PARA PREVENIR INCENDIOS FORESTALES.</t>
  </si>
  <si>
    <t>https://docs64.congresooaxaca.gob.mx/documents/iniciativasyacuerdos/1174.pdf</t>
  </si>
  <si>
    <t>UNIDAS DE GOBERNACION Y ASUNTOS AGRARIOS; Y DE AGROPECUARIA, FORESTAL, MINERIA Y PESCA</t>
  </si>
  <si>
    <t>1DAD3F9A103AA4D1</t>
  </si>
  <si>
    <t>PROPOSICION CON PUNTO DE ACUERDO DEL DIPUTADO SAUL CRUZ JIMENEZ DEL PARTIDO DEL TRABAJO, POR EL QUE LA SEXAGESIMA CUARTA LEGISLATURA CONSTITUCIONAL DEL ESTADO LIBRE Y SOBERANO DE OAXACA, EXHORTA AL INSTITUTO OAXAQUEÑO DE ATENCION AL MIGRANTE, PARA QUE EN COORDINACION CON LAS AUTORIDADES DE LOS TRES NIVELES DE GOBIERNO, FORTALEZCA E IMPLEMENTE PROGRAMAS DE APOYO Y POLITICAS PUBLICAS TENDIENTES A PROTEGER Y GARANTIZAR LOS DERECHOS HUMANOS DE LAS Y LOS MIGRANTES OAXAQUEÑOS RADICADOS EN LOS ESTADOS UNIDOS DE NORTEAMERICA, ASI COMO DE LOS CONNACIONALES DEPORTADOS O QUE REGRESAN VOLUNTARIAMENTE A NUESTRO ESTADO.</t>
  </si>
  <si>
    <t>https://docs64.congresooaxaca.gob.mx/documents/iniciativasyacuerdos/1175.pdf</t>
  </si>
  <si>
    <t>1D910498A0E7BD9F</t>
  </si>
  <si>
    <t>INICIATIVA DE LA DIPUTADA MARIA LILIA ARCELIA MENDOZA CRUZ DEL PARTIDO REVOLUCIONARIO INSTITUCIONAL POR LA QUE SE REFORMA EL ARTICULO 57 Y EL ARTICULO 58 DE LA LEY DEL SISTEMA PARA EL DESARROLLO INTEGRAL DE LA FAMILIA DEL ESTADO DE OAXACA.</t>
  </si>
  <si>
    <t>https://docs64.congresooaxaca.gob.mx/documents/iniciativasyacuerdos/1201.pdf</t>
  </si>
  <si>
    <t>C404D28EA079910B</t>
  </si>
  <si>
    <t>INICIATIVA DEL DIPUTADO NOE DOROTEO CASTILLEJOS DEL PARTIDO DEL TRABAJO, POR LA QUE SE ADICIONA EL ARTICULO 18 BIS A LA LEY DE OBRAS PÚBLICAS Y SERVICIOS RELACIONADOS DEL ESTADO OAXACA.</t>
  </si>
  <si>
    <t>https://docs64.congresooaxaca.gob.mx/documents/iniciativasyacuerdos/1202.pdf</t>
  </si>
  <si>
    <t>UNIDAS DE INFRAESTRUCTURAS, DESARROLLO URBANO Y ORDENAMIENTO TERRITORIAL; Y DE AGUA Y SANEAMIENTO</t>
  </si>
  <si>
    <t>87726659B09C9A00</t>
  </si>
  <si>
    <t>INICIATIVA DE LOS DIPUTADOS FREDIE DELFIN AVENDAÑO, HORACIO SOSA VILLAVICENCIO, NOE DOROTEO CASTILLEJOS Y MARIA DE JESÚS MENDOZA SANCHEZ INTEGRANTES DE LA COMISION PERMANENTE DE VIGILANCIA DEL SISTEMA ESTATAL DE COMBATE A LA CORRUPCION DEL ESTADO DE OAXACA, POR LA QUE SE REFORMAN LAS FRACCIONES IV Y XXXIV, Y SE DEROGA LA FRACCION VI DEL ARTICULO 2; SE REFORMA EL ARTICULO 7; EL CUARTO PARRAFO DEL ARTICULO 9; LA FRACCION VI DEL ARTICULO 10; SE ADICIONA EL ARTICULO 10 BIS; SE REFORMA EL PARRAFO SEGUNDO; SE ADICIONA LA FRACCION I, SE DEROGAN LOS PARRAFOS TERCERO Y CUARTO, Y SE ADICIONA  UN ÚLTIMO PARRAFO AL ARTICULO 12; SE REFORMA LA FRACCION I, III, Y EL ÚLTIMO PARRAFO DEL ARTICULO 13;  SE REFORMA EL ARTICULO 14; LA FRACCION I EL ARTICULO 17; SE DEROGA LA FRACCION VII Y SE ADICIONA LA FRACCION XXVIII DEL ARTICULO 19;  SE REFORMAN LOS PARRAFOS PRIMERO, SEGUNDO Y TERCERO DEL ARTICULO 22; LA ÚLTIMA PARTE DEL ARTICULO 24; SE REFORMA EL PARRAFO PRIMERO, Y SE DEROGA EL PARRAFO SEGUNDO, SE REFORMA EL PARRAFO TERCERO Y SE DEROGA EL PARRAFO CUARTO DEL ARTICULO 28; SE DEROGA EL ARTICULO 33; SE REFORMAN LOS ARTICULOS 34; 38; LA FRACCION II DEL ARTICULO 39;  SE REFORMA EL PARRAFO TERCERO, SE DEROGA EL PARRAFO CUARTO, Y SE ADICIONA UN ÚLTIMO PARRAFO DEL ARTICULO 41; SE REFORMA PRIMER PARRAFO DEL ARTICULO 42; LAS FRACCIONES I Y VI DEL ARTICULO 43; EL ARTICULO 44; SE DEROGA EL ARTICULO 45; SE REFORMAN LOS ARTICULOS 46; 49;  50; 53; 55; 56; SE DEROGA EL ARTICULO 57; SE REFORMA LA FRACCION I DEL ARTICULO 58; SE REFORMA EL PRIMER PARRAFO DEL ARTICULO 62; EL SEGUNDO PARRAFO DEL ARTICULO 63; EL PRIMER PARRAFO DEL ARTICULO 64; LAS FRACCIONES XII, XVI Y XXXI DEL ARTICULO 82; Y EL ARTICULO 83; TODOS DE LA LEY DE FISCALIZACION SUPERIOR Y RENDICION DE CUENTAS PARA EL ESTADO DE OAXACA</t>
  </si>
  <si>
    <t>https://docs64.congresooaxaca.gob.mx/documents/iniciativasyacuerdos/1220.pdf</t>
  </si>
  <si>
    <t>9FE8AEAA5D7CDD46</t>
  </si>
  <si>
    <t>PROPOSICION CON PUNTO DE ACUERDO DEL DIPUTADO ERICEL GOMEZ NUCAMENDI DEL PARTIDO MORENA, POR EL QUE LA SEXAGESIMA CUARTA LEGISLATURA CONSTITUCIONAL DEL ESTADO LIBRE Y SOBERANO DE OAXACA, EXHORTA A LA TITULAR DE LA SECRETARIA DE MOVILIDAD PARA QUE REALICE REVISIONES PERIODICAS A LOS OPERADORES Y CONDUCTORES DEL TRANSPORTE PÚBLICO EN LA ZONA METROPOLITANA DE LA CIUDAD DE OAXACA, PARA QUE CUMPLAN CON LOS REQUISITOS ESTABLECIDOS EN LA LEY DE MOVILIDAD PARA EL ESTADO DE OAXACA, ASI COMO PARA EMITIR LAS DISPOSICIONES JURIDICAS NECESARIAS QUE SE ESTIMEN OPORTUNAS PARA EL CUMPLIMIENTO DE LA MISMA.</t>
  </si>
  <si>
    <t>https://docs64.congresooaxaca.gob.mx/documents/iniciativasyacuerdos/1221.pdf</t>
  </si>
  <si>
    <t>C648CCCF40FFADF1</t>
  </si>
  <si>
    <t>INICIATIVA DEL DIPUTADO JORGE OCTAVIO VILLACAÑA JIMENEZ DEL PARTIDO REVOLUCIONARIO INSTITUCIONAL, POR LA QUE SE REFORMAN LOS ARTICULOS, 40, 41, FRACCIONES I Y II, DE LA LEY DE MEDIACION PARA EL ESTADO DE OAXACA.</t>
  </si>
  <si>
    <t>https://docs64.congresooaxaca.gob.mx/documents/iniciativasyacuerdos/1244.pdf</t>
  </si>
  <si>
    <t>04145E93E570960D</t>
  </si>
  <si>
    <t>INICIATIVA DEL DIPUTADO JORGE OCTAVIO VILLACAÑA JIMENEZ DEL PARTIDO REVOLUCIONARIO INSTITUCIONAL, POR LA QUE SE ADICIONA LAS FRACCIONES VII Y X A LOS ARTICULOS 60 Y 61 DE LA LEY ORGANICA MUNICIPAL DEL ESTADO DE OAXACA.</t>
  </si>
  <si>
    <t>https://docs64.congresooaxaca.gob.mx/documents/iniciativasyacuerdos/1245.pdf</t>
  </si>
  <si>
    <t>2EA1C1AFF275F7A7</t>
  </si>
  <si>
    <t>PROPOSICION CON PUNTO DE ACUERDO DEL DIPUTADO CESAR ENRIQUE MORALES NIÑO DEL PARTIDO DEL TRABAJO, POR EL QUE LA SEXAGESIMA CUARTA LEGISLATURA CONSTITUCIONAL DEL ESTADO LIBRE Y SOBERANO DE OAXACA, EXHORTA AL TITULAR DEL PODER EJECUTIVO ESTATAL, PARA QUE A TRAVES DEL COORDINACION GENERAL DEL COMITE ESTATAL DE PLANEACION PARA EL DESARROLLO DEL ESTADO DE OAXACA MANIFIESTE Y EXPLIQUE A ESTA SOBERANIA LOS CAMBIOS Y MODIFICACIONES QUE HA SUFRIDO EL PLAN ESTATAL DE DESARROLLO 2016-2022 CON RESPECTO A LA IMPLEMENTACION DEL PLAN NACIONAL DE DESARROLLO 2018-2024.</t>
  </si>
  <si>
    <t>https://docs64.congresooaxaca.gob.mx/documents/iniciativasyacuerdos/1265.pdf</t>
  </si>
  <si>
    <t>06F4DC9AB1A6C170</t>
  </si>
  <si>
    <t>PROPOSICION CON PUNTO DE ACUERDO DE LA DIPUTADA MARIA DE JESUS MENDOZA SANCHEZ DEL PARTIDO ACCION NACIONAL Y EL DIPUTADO FABRIZIO EMIR DIAZ ALCAZAR DEL PARTIDO ENCUENTRO SOCIAL, POR EL QUE LA SEXAGESIMA CUARTA LEGISLATURA CONSTITUCIONAL DEL ESTADO LIBRE Y SOBERANO DE OAXACA, EXHORTA RESPETUOSAMENTE AL SECRETARIO DE ECONOMIA LIC. JUAN PABLO GUZMAN COBIAN PARA QUE EN EL AMBITO DE SUS ATRIBUCIONES Y FACULTADES, ESTABLEZCA LOS MECANISMOS NECESARIOS PARA QUE LOS RECURSOS OBTENIDOS DEL PROGRAMA DENOMINADO “REDONDEO”, EN EL QUE PARTICIPAN LAS EMPRESAS ESTABLECIDAS EN OAXACA Y QUE LA CIUDADANA OAXAQUEÑA CONTRIBUYE, DICHOS RECURSOS ECONOMICOS SEAN EN BENEFICIO DEL ESTABLECIMIENTO DE REFUGIOS PARA MUJERES MALTRATADAS, EN NUESTRA ENTIDAD FEDERATIVA.</t>
  </si>
  <si>
    <t>https://docs64.congresooaxaca.gob.mx/documents/iniciativasyacuerdos/1266.pdf</t>
  </si>
  <si>
    <t>7829EF9FC11AA2E7</t>
  </si>
  <si>
    <t>13/11/2018 al 13/11/2033</t>
  </si>
  <si>
    <t>INICIATIVA DE LA DIPUTADA MARIA LILIA ARCELIA MENDOZA CRUZ DEL PARTIDO REVOLUCIONARIO INSTITUCIONAL, POR LA QUE SE REFORMAN EL INCISO A), DE LA FRACCION I, DEL ARTICULO 64 A; LOS PARRAFOS PRIMERO Y SEGUNDO DEL ARTICULO 64 Q Y LA FRACCION I, DEL PRIMER PARRAFO DEL ARTICULO 64; Y SE DEROGAN LOS ARTICULOS 66.- (SIC.), 67.- (SIC.) Y 68 (SIC.), ESTABLECIDOS EN FORMA DUPLICADA EN EL CAPITULO DECIMO PRIMERO, ENTRE LOS ARTICULOS 68 Y 69 DE LA LEY DE CATASTRO PARA EL ESTADO DE OAXACA.</t>
  </si>
  <si>
    <t>https://docs64.congresooaxaca.gob.mx/documents/iniciativasyacuerdos/1289.pdf</t>
  </si>
  <si>
    <t>21D6075A2BCC5C4D</t>
  </si>
  <si>
    <t>13/11/2018 al 13/11/2034</t>
  </si>
  <si>
    <t>INICIATIVA DEL DIPUTADO FREDIE DELFIN AVENDAÑO DEL PARTIDO MORENA, POR LA QUE SE REFORMAN LOS ARTICULOS 112 FRACCION II PARRAFO SEGUNDO Y 258 DEL CODIGO DE PROCEDIMIENTOS CIVILES PARA EL ESTADO DE OAXACA.</t>
  </si>
  <si>
    <t>https://docs64.congresooaxaca.gob.mx/documents/iniciativasyacuerdos/1290.pdf</t>
  </si>
  <si>
    <t>98ADC8597AA18DA7</t>
  </si>
  <si>
    <t>13/11/2018 al 13/11/2054</t>
  </si>
  <si>
    <t>PROPOSICION CON PUNTO DE ACUERDO DE LA DIPUTADA HILDA GRACIELA PEREZ LUIS DEL PARTIDO MORENA, POR EL QUE LA SEXAGESIMA CUARTA LEGISLATURA CONSTITUCIONAL DEL ESTADO LIBRE Y SOBERANO DE OAXACA, EXHORTA RESPETUOSAMENTE TITULAR DEL PODER EJECUTIVO DEL ESTADO DE OAXACA, PARA QUE A LA BREVEDAD SE INSTALE LA COMISION INTERINSTITUCIONAL PARA LA PREVENCION Y ERRADICACION DEL TRABAJO INFANTIL Y LA PROTECCION DE ADOLESCENTES TRABAJADORES EN EDAD PERMITIDA EN EL ESTADO DE OAXACA, CUYO OBJETIVO ES DISEÑAR E IMPLEMENTAR POLITICAS PUBLICAS, ESTRATEGIAS Y ACCIONES A FAVOR DE LA PREVENCION Y ERRADICACION DEL TRABAJO INFANTIL, ASI COMO, DE SUS PEORES FORMAS DE EXPLOTACION EN EL ESTADO DE OAXACA.</t>
  </si>
  <si>
    <t>https://docs64.congresooaxaca.gob.mx/documents/iniciativasyacuerdos/1310.pdf</t>
  </si>
  <si>
    <t>4FBA27A054DAB928</t>
  </si>
  <si>
    <t>13/11/2018 al 13/11/2055</t>
  </si>
  <si>
    <t>PROPOSICION CON PUNTO DE ACUERDO DE LA DIPUTADA HILDA GRACIELA PEREZ LUIS DEL PARTIDO MORENA, POR EL QUE LA SEXAGESIMA CUARTA LEGISLATURA CONSTITUCIONAL DEL ESTADO LIBRE Y SOBERANO DE OAXACA, EXHORTA RESPETUOSAMENTE A LOS TITULARES DE LAS SECRETARIAS DE ADMINISTRACION, DE FINANZAS Y DE ECONOMIA DEL PODER EJECUTIVO DEL ESTADO DE OAXACA, ASI COMO A LA TITULAR DEL INSTITUTO OAXAQUEÑO DE LAS ARTESANIAS PARA QUE EN CUMPLIMIENTO DEL DECRETO NUMERO 594 DE LA LXIII LEGISLATURA CONSTITUCIONAL, DENTRO DE SUS RESPECTIVAS ATRIBUCIONES REALICEN LAS ACCIONES NECESARIAS PARA QUE CONCRETEN LA CREACION Y FUNCIONAMIENTO DE UN REGISTRO ESTATAL DE PROTECCION A LAS ARTESANIAS DE OAXACA; EN ARAS DE SALVAGUARDAR LAS CREACIONES COLECTIVAS E INDIVIDUALES DE LOS PUEBLOS Y COMUNIDADES INDIGENAS DENTRO DEL TERRITORIO OAXAQUEÑO Y ERRADICAR EL PLAGIO QUE AFECTA DE MANERA DIRECTA LA ECONOMIA DE LAS Y LOS ARTESANOS.</t>
  </si>
  <si>
    <t>https://docs64.congresooaxaca.gob.mx/documents/iniciativasyacuerdos/1311.pdf</t>
  </si>
  <si>
    <t>E7A7A9B0D66B8F54</t>
  </si>
  <si>
    <t>INICIATIVA DE LA DIPUTADA MARIA DE JESUS MENDOZA SANCHEZ DEL PARTIDO ACCION NACIONAL Y EL DIPUTADO FABRIZIO EMIR DIAZ ALCAZAR DEL PARTIDO ENCUENTRO SOCIAL, POR LA QUE SE REFORMA EL PRIMER PARRAFO DEL ARTICULO 126 DE LA CONSTITUCION POLITICA DEL ESTADO LIBRE Y SOBERANO DE OAXACA</t>
  </si>
  <si>
    <t>https://docs64.congresooaxaca.gob.mx/documents/iniciativasyacuerdos/1330.pdf</t>
  </si>
  <si>
    <t>CF9BE5AB1A582B28</t>
  </si>
  <si>
    <t>INICIATIVA DE LA DIPUTADA LAURA ESTRADA MAURO DEL PARTIDO MORENA, POR LA QUE SE ADICIONAN EL PARRAFO 34 AL ARTICULO 12 Y LA FRACCION VI AL ARTICULO 22 DE LA CONSTITUCION POLITICA DEL ESTADO LIBRE Y SOBERANO DE OAXACA.</t>
  </si>
  <si>
    <t>https://docs64.congresooaxaca.gob.mx/documents/iniciativasyacuerdos/1331.pdf</t>
  </si>
  <si>
    <t>EC696DF943436286</t>
  </si>
  <si>
    <t>INICIATIVA DE LA DIPUTADA DELFINA ELIZABETH GUZMAN DIAZ DEL PARTIDO MORENA, POR LA QUE SE REFORMA AL PRIMER PARRAFO Y EL APARTADO REFERENTE AL GRUPO ESPECIAL DEL ARTICULO 158 DEL REGLAMENTO DE LA LEY DE TRANSITO REFORMADA DEL ESTADO DE OAXACA, Y SE ANEXA UN PARRAFO AL ARTICULO 177 DEL CODIGO PENAL PARA EL ESTADO LIBRE Y SOBERANO DE OAXACA.</t>
  </si>
  <si>
    <t>https://docs64.congresooaxaca.gob.mx/documents/iniciativasyacuerdos/1349.pdf</t>
  </si>
  <si>
    <t>POR LO QUE REFIERE AL REGLAMENTO DE LA LEY DE TRANSITO REFORMADA DEL ESTADO DE OAXACA, A LA COMISION PERMANENTE DE MOVILIDAD, COMUNICACIONES Y TRANSPORTES; Y POR LO QUE REFIERE AL CODIGO PENAL PARA EL ESTADO LIBRE Y SOBERANO DE OAXACA, SE TURNA A LA COMISION PERMANENTE DE ADMINISTRACION Y PROCURACION DE JUSTICIA</t>
  </si>
  <si>
    <t>C28B66634ADAC4B9</t>
  </si>
  <si>
    <t>INICIATIVA DEL DIPUTADO CESAR ENRIQUE MORALES NIÑO DEL PARTIDO DEL TRABAJO, POR LA QUE SE ADICIONA EL ARTICULO 72 BIS A LA LEY DE MOVILIDAD PARA EL ESTADO DE OAXACA.</t>
  </si>
  <si>
    <t>https://docs64.congresooaxaca.gob.mx/documents/iniciativasyacuerdos/1350.pdf</t>
  </si>
  <si>
    <t>970946410CE8C457</t>
  </si>
  <si>
    <t>PROPOSICION CON PUNTO DE ACUERDO DEL DIPUTADO SAUL CRUZ JIMENEZ DEL PARTIDO DEL TRABAJO, POR EL QUE LA SEXAGESIMA CUARTA LEGISLATURA CONSTITUCIONAL DEL ESTADO LIBRE Y SOBERANO DE OAXACA, EXHORTA AL TITULAR DE LA SECRETARIA DE GOBIERNO, QUE EN EJERCICIO DE SUS FACULTADES LEGALES, PROCEDA A LA INSTALACION DE MESAS DE DIALOGO QUE PERMITAN UNA SOLUCION AL CONFLICTO QUE EXISTE ENTRE LAS COMUNIDADES DE SAN MIGUEL QUETZALTEPEC Y SAN JUAN BOSCO CHUXNABAN, ASIMISMO, A LA SECRETARIA DE SEGURIDAD PUBLICA Y A LA FISCALIA GENERAL DEL ESTADO, PARA QUE, DE MANERA COORDINADA Y DENTRO DEL AMBITO DE SUS RESPECTIVAS COMPETENCIAS, IMPLEMENTEN OPERATIVOS DE SEGURIDAD Y DEN INICIO Y SEGUIMIENTO A LA INTEGRACION DE LAS CARPETAS DE INVESTIGACION QUE CORRESPONDAN, DERIVADO DE LOS DIVERSOS HECHOS DE VIOLENCIA, QUE SE HAN PRESENTADO EN LAS COMUNIDADES DE SAN MIGUEL QUETZALTEPEC Y SAN JUAN BOSCO CHUXNABAN.</t>
  </si>
  <si>
    <t>https://docs64.congresooaxaca.gob.mx/documents/iniciativasyacuerdos/1368.pdf</t>
  </si>
  <si>
    <t>358C7F1B9D3ED94A</t>
  </si>
  <si>
    <t>PROPOSICION CON PUNTO DE ACUERDO DEL DIPUTADO NOE DOROTEO CASTILLEJOS DEL PARTIDO DEL TRABAJO, POR EL QUE LA SEXAGESIMA CUARTA LEGISLATURA CONSTITUCIONAL DEL ESTADO LIBRE Y SOBERANO DE OAXACA, DECLARA LA PROTECCION Y SALVAGUARDA DE LAS ARTESANIAS OAXAQUEÑAS, ASI COMO LAS TECNICAS TRADICIONALES PARA SU ELABORACION.</t>
  </si>
  <si>
    <t>https://docs64.congresooaxaca.gob.mx/documents/iniciativasyacuerdos/1370.pdf</t>
  </si>
  <si>
    <t>ACBEABB71F44F4A8</t>
  </si>
  <si>
    <t>01/10/2019</t>
  </si>
  <si>
    <t>31/12/2019</t>
  </si>
  <si>
    <t>15/11/2019</t>
  </si>
  <si>
    <t>75</t>
  </si>
  <si>
    <t>77</t>
  </si>
  <si>
    <t>09/10/2019</t>
  </si>
  <si>
    <t>INICIATIVA DEL DIPUTADO JORGE OCTAVIO VILLACAÑA JIMENEZ DEL PARTIDO REVOLUCIONARIO INSTITUCIONAL, POR LA QUE SE ADICIONA UN SEGUNDO PARRAFO AL ARTICULO 20, DE LA LEY ORGANICA MUNICIPAL DEL ESTADO DE OAXACA.</t>
  </si>
  <si>
    <t>https://docs64.congresooaxaca.gob.mx/documents/iniciativasyacuerdos/1382.pdf</t>
  </si>
  <si>
    <t>02/01/2020</t>
  </si>
  <si>
    <t>EL H. CONGRESO DEL ESTADO, DURANTE EL PERIODO COMPRENDIDO DEL 01/10/2019 AL 31/12/2019  LE INFORMA QUE RESPECTO A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</si>
  <si>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D06B0557818D30B7</t>
  </si>
  <si>
    <t>INICIATIVA DEL DIPUTADO OTHON CUEVAS CORDOVA DEL PARTIDO MORENA, POR LA QUE SE REFORMAN LOS ARTICULOS 64, SEGUNDO PARRAFO Y 69, DE LA LEY ORGANICA DEL PODER LEGISLATIVO DEL ESTADO LIBRE Y SOBERANO DE OAXACA, Y 29, PRIMER PARRAFO, DEL REGLAMENTO INTERIOR DEL CONGRESO DEL ESTADO LIBRE Y SOBERANO DE OAXACA; Y SE ADICIONA EL ARTICULO 29 BIS, AL REGLAMENTO INTERIOR DEL CONGRESO DEL ESTADO LIBRE Y SOBERANO DE OAXACA.</t>
  </si>
  <si>
    <t>https://docs64.congresooaxaca.gob.mx/documents/iniciativasyacuerdos/1383.pdf</t>
  </si>
  <si>
    <t>UNIDAS DE REGIMEN, REGLAMENTOS Y PRACTICAS PARLAMENTARIAS; Y DE IGUALDAD DE GENERO</t>
  </si>
  <si>
    <t>B1E883C3F4B2AAFC</t>
  </si>
  <si>
    <t>80</t>
  </si>
  <si>
    <t>83</t>
  </si>
  <si>
    <t>30/10/2019</t>
  </si>
  <si>
    <t>INICIATIVA DEL DIPUTADO JORGE OCTAVIO VILLACAÑA DEL PARTIDO REVOLUCIONARIO INSTITUCIONAL, POR LA QUE SE ADICIONA EL ARTICULO 2 BIS A LA LEY DE DESARROLLO SOCIAL PARA EL ESTADO DE OAXACA.</t>
  </si>
  <si>
    <t>https://docs64.congresooaxaca.gob.mx/documents/iniciativasyacuerdos/1414.pdf</t>
  </si>
  <si>
    <t>FC60069E4C0A5D6D</t>
  </si>
  <si>
    <t>INICIATIVA DE LA DIPUTADA ARCELIA LOPEZ HERNANDEZ DEL PARTIDO MORENA, POR LA QUE SE ADICIONA UNA FRACCION XXXII AL ARTICULO 13 DE LA LEY DE LA DEFENSORIA DE LOS DERECHOS HUMANOS DE LOS PUEBLOS DE OAXACA.</t>
  </si>
  <si>
    <t>https://docs64.congresooaxaca.gob.mx/documents/iniciativasyacuerdos/1415.pdf</t>
  </si>
  <si>
    <t>DB7C3A63172DC8A0</t>
  </si>
  <si>
    <t>15/04/2020</t>
  </si>
  <si>
    <t>85</t>
  </si>
  <si>
    <t>90</t>
  </si>
  <si>
    <t>20/11/2019</t>
  </si>
  <si>
    <t>ACUERDO DE LAS Y LOS INTEGRANTES DE LA JUNTA DE COORDINACION POLITICA, POR EL QUE SE PROPONE LA SUSTITUCION DE INTEGRANTES DE LAS COMISIONES PERMANENTES.</t>
  </si>
  <si>
    <t>JUCOPO (DIPUTADA Y DIPUTADOS LAURA ESTRADA MAURO,  ALEIDA TONELLY SERRANO ROSADO, ALEJANDRO AVILES ALVAREZ, AURORA BERTHA LOPEZ ACEVEDO, NOE DOROTEO CASTILLEJOS Y FABRIZIO EMIR DIAZ ALCAZAR)</t>
  </si>
  <si>
    <t>https://docs64.congresooaxaca.gob.mx/documents/iniciativasyacuerdos/1446.pdf</t>
  </si>
  <si>
    <t>52399C67876F578F</t>
  </si>
  <si>
    <t>ACUERDO DE LAS Y LOS INTEGRANTES DE LA JUNTA DE COORDINACION POLITICA, POR EL QUE SE ARCHIVAN LOS EXPEDIENTES IDENTIFICADOS CON LOS NUMEROS 5, 8, 10, 11, 12, 13, 14, 15, 16, 19, 20, 21, 22, 23, 24, 25, 27, 28, 29, 30, 31, 32, 33,34, 35, Y 36, DEL INDICE DE LA JUNTA DE COORDINACION POLITICA, AL DECLARARLOS COMO ASUNTOS TOTAL Y DEFINITIVAMENTE CONCLUIDOS AL NO TENER MATERIA DE ESTUDIO.</t>
  </si>
  <si>
    <t>https://docs64.congresooaxaca.gob.mx/documents/iniciativasyacuerdos/1447.pdf</t>
  </si>
  <si>
    <t>EB1B092BB34F37CD</t>
  </si>
  <si>
    <t>86</t>
  </si>
  <si>
    <t>91</t>
  </si>
  <si>
    <t>27/11/2019</t>
  </si>
  <si>
    <t>INICIATIVA DEL DIPUTADO TIMOTEO VASQUEZ CRUZ DEL PARTIDO MORENA, POR LA QUE SE REFORMA LA FRACCION LA FRACCION II DEL ARTICULO 226 DE LA LEY DE MOVILIDAD PARA EL ESTADO DE OAXACA.</t>
  </si>
  <si>
    <t>https://docs64.congresooaxaca.gob.mx/documents/iniciativasyacuerdos/1478.pdf</t>
  </si>
  <si>
    <t>7E0F93D9735E347A</t>
  </si>
  <si>
    <t>INICIATIVA DEL DIPUTADO TIMOTEO VASQUEZ CRUZ DEL PARTIDO MORENA, POR EL QUE SE REFORMAN LOS ARTICULOS 16, 32, 33, 39 FRACCION VI, 47 FRACCION VIII, 49 FRACCION II Y III, 63 FRACCION VIII Y 66 DE LA LEY PARA PREVENIR Y ATENDER LA VIOLENCIA Y ACOSO ENTRE IGUALES DEL ESTADO DE OAXACA.</t>
  </si>
  <si>
    <t>https://docs64.congresooaxaca.gob.mx/documents/iniciativasyacuerdos/1479.pdf</t>
  </si>
  <si>
    <t>UNIDAS DE DERECHOS HUMANOS; Y DE EDUCACION, CIENCIA TECNOLOGIA E INNOVACION</t>
  </si>
  <si>
    <t>3EC6D4B19EC8F589</t>
  </si>
  <si>
    <t>13/11/2018 al 13/11/2074</t>
  </si>
  <si>
    <t>PROPOSICION CON PUNTO DE ACUERDO DEL DIPUTADO PAVEL MELENDEZ CRUZ DEL PARTIDO MORENA, POR EL QUE, LA JUNTA DE COORDINACION POLITICA DE ESTA SOBERANIA, CREA LA COMISION ESPECIAL DE LA SEXAGESIMA CUARTA LEGISLATURA PARA LA ATENCION DE LOS CONFLICTOS AGRARIOS EN EL ESTADO DE OAXACA.</t>
  </si>
  <si>
    <t>https://docs64.congresooaxaca.gob.mx/documents/iniciativasyacuerdos/1510.pdf</t>
  </si>
  <si>
    <t>7CDC5908C95C9B26</t>
  </si>
  <si>
    <t>13/11/2018 al 13/11/2075</t>
  </si>
  <si>
    <t>PROPOSICION CON PUNTO DE ACUERDO DE LA DIPUTADA MAGALY LOPEZ DOMINGUEZ DEL PARTIDO MORENA, POR EL QUE LA SEXAGESIMA CUARTA LEGISLATURA CONSTITUCIONAL DEL ESTADO LIBRE Y SOBERANO DE OAXACA, EXHORTA RESPETUOSAMENTE AL PRIMER TRIBUNAL COLEGIADO EN MATERIAS PENAL Y DE TRABAJO DEL DECIMOTERCER CIRCUITO, A QUE REALICE UNA REVISION EXHAUSTIVA DE SU EXPEDIENTE 511/2019, TOME EN CUENTA LA OPINION NO. 23/2017 DEL GRUPO DE TRABAJO SOBRE LA DETENCION ARBITRARIA DE LA ORGANIZACION DE LAS NACIONES UNIDAS, Y VALORE TODOS LOS ELEMENTOS QUE EXISTEN PARA REVOCAR LA SENTENCIA Y ORDENAR LA LIBERTAD INMEDIATA DEL INDIGENA ZAPOTECA PABLO LOPEZ ALAVEZ, DEFENSOR DE LOS BOSQUES DE LA SIERRA NORTE DE OAXACA.</t>
  </si>
  <si>
    <t>https://docs64.congresooaxaca.gob.mx/documents/iniciativasyacuerdos/1511.pdf</t>
  </si>
  <si>
    <t>81FF4CBC7EDBE2FC</t>
  </si>
  <si>
    <t>13/11/2018 al 13/11/2106</t>
  </si>
  <si>
    <t>87</t>
  </si>
  <si>
    <t>92</t>
  </si>
  <si>
    <t>04/12/2019</t>
  </si>
  <si>
    <t>INICIATIVA DE LA DIPUTADA YARITH TANNOS CRUZ DEL PARTIDO REVOLUCIONARIO INSTITUCIONAL, POR LA QUE SE MODIFICA EL NOMBRE DE LA LEY DE TRANSITO, MOVILIDAD Y VIALIDAD DEL ESTADO DE OAXACA.</t>
  </si>
  <si>
    <t>https://docs64.congresooaxaca.gob.mx/documents/iniciativasyacuerdos/1542.pdf</t>
  </si>
  <si>
    <t>15/01/2020</t>
  </si>
  <si>
    <t>https://docs64.congresooaxaca.gob.mx/documents/dictamen/811.pdf</t>
  </si>
  <si>
    <t>9E9C1E8E1BE2D88A</t>
  </si>
  <si>
    <t>13/11/2018 al 13/11/2107</t>
  </si>
  <si>
    <t>INICIATIVA DE LA DIPUTADA YARITH TANNOS CRUZ DEL PARTIDO REVOLUCIONARIO INSTITUCIONAL, POR LA QUE SE ADICIONAN, LAS FRACCIONES XIV, XV, XVI Y XVII AL ARTICULO 4, CORRIENDOSE EN SU ORDEN LAS SUBSECUENTES; LOS ARTICULOS 24 BIS Y 24 TER, LA FRACCION XI AL ARTICULO 31; LAS FRACCIONES XL, XLI Y XLII AL ARTICULO 37, CORRIENDOSE EN SU ORDEN LA SUBSECUENTE; Y LA FRACCION XV AL ARTICULO 38, DE LA DE LA LEY DE MOVILIDAD PARA EL ESTADO DE OAXACA.</t>
  </si>
  <si>
    <t>https://docs64.congresooaxaca.gob.mx/documents/iniciativasyacuerdos/1543.pdf</t>
  </si>
  <si>
    <t>https://docs64.congresooaxaca.gob.mx/documents/dictamen/810.pdf</t>
  </si>
  <si>
    <t>6F0F9157BE583842</t>
  </si>
  <si>
    <t>13/11/2018 al 13/11/2138</t>
  </si>
  <si>
    <t>PROPOSICION CON PUNTO DE ACUERDO DE LA DIPUTADA INES LEAL PELAEZ DEL PARTIDO MORENA, POR EL QUE LA SEXAGESIMA CUARTA LEGISLATURA CONSTITUCIONAL DEL HONORABLE CONGRESO DEL ESTADO LIBRE Y SOBERANO DE OAXACA, EXHORTA AL MAESTRO ALEJANDRO ISMAEL MURAT HINOJOSA, GOBERNADOR CONSTITUCIONAL DE ESTADO DE OAXACA, PARA QUE EN LO INMEDIATO INTERVENGA, RESTABLEZCA Y GARANTICE LA SEGURIDAD Y LA PAZ SOCIAL EN EL MUNICIPIO DE SANTOS REYES NOPALA; Y AL DOCTOR RUBEN VASCONCELOS MENDEZ, FISCAL GENERAL DEL ESTADO DE OAXACA, PARA QUE EN LO INMEDIATO SE REALICEN LAS INVESTIGACIONES APEGADAS A DERECHO E IMPARCIALIDAD, POR EL ASESINATO DE CATALINO BARRADAS SANTIAGO, ASI COMO DE LAS PERSONAS LESIONADAS DE LO CUAL SE CONSTITUYAN EN DELITO, OCURRIDOS EL DIA 30 DE NOVIEMBRE DEL PRESENTE AÑO.</t>
  </si>
  <si>
    <t>https://docs64.congresooaxaca.gob.mx/documents/iniciativasyacuerdos/1574.pdf</t>
  </si>
  <si>
    <t>UNIDAS DE SEGURIDAD Y PROTECCION CIUDADANA; Y ADMINISTRACION Y PROCURACION DE JUSTICIA</t>
  </si>
  <si>
    <t>3FEC00570B108000</t>
  </si>
  <si>
    <t>13/11/2018 al 13/11/2139</t>
  </si>
  <si>
    <t>PROPOSICION CON PUNTO DE ACUERDO DE LA DIPUTADA MARIA DE JESUS MENDOZA SANCHEZ DEL PARTIDO ACCION NACIONAL, POR EL QUE LA SEXAGESIMA CUARTA LEGISLATURA CONSTITUCIONAL DEL ESTADO LIBRE Y SOBERANO DE OAXACA, ACUERDA CITAR A COMPARECER ANTE EL PLENO DE ESTE HONORABLE CONGRESO A LA MTRA. EDITH YOLANDA MARTINEZ LOPEZ, TITULAR DE LA SECRETARIA DE DESARROLLO SOCIAL Y HUMANO DEL ESTADO DE OAXACA, PARA QUE EXPLIQUE DE MANERA PORMENORIZADA LOS MOTIVOS POR EL CUAL NO SE HA LLEVADO EL PAGO A LOS DEFRAUDAOS DE LAS CAJAS DE AHORRO.</t>
  </si>
  <si>
    <t>https://docs64.congresooaxaca.gob.mx/documents/iniciativasyacuerdos/1575.pdf</t>
  </si>
  <si>
    <t>90319B09F6B00220</t>
  </si>
  <si>
    <t>INICIATIVA DE LA DIPUTADA MAGALY LOPEZ DOMINGUEZ DEL PARTIDO MORENA, POR LA QUE SE DEROGA EL ARTICULO 43 DE LA LEY DE LA DEFENSORIA DE LOS DERECHOS HUMANOS DEL PUEBLO DE OAXACA.</t>
  </si>
  <si>
    <t>https://docs64.congresooaxaca.gob.mx/documents/iniciativasyacuerdos/1384.pdf</t>
  </si>
  <si>
    <t>0A25206A9E97A4BE</t>
  </si>
  <si>
    <t>INICIATIVA DE LA DIPUTADA MAGDA ISABEL RENDON TIRADO DEL PARTIDO REVOLUCIONARIO INSTITUCIONAL, POR LA QUE SE REFORME Y ADICIONE UN PARRAFO AL ARTICULO 382 DEL CODIGO PENAL PARA EL ESTADO DE OAXACA.</t>
  </si>
  <si>
    <t>https://docs64.congresooaxaca.gob.mx/documents/iniciativasyacuerdos/1385.pdf</t>
  </si>
  <si>
    <t>A86D9A1BF8D003C3</t>
  </si>
  <si>
    <t>INICIATIVA DE LA DIPUTADA ARCELIA LOPEZ HERNANDEZ DEL PARTIDO MORENA, POR LA QUE SE ADICIONA LA FRACCION IX AL ARTICULO 10 DE LA LEY PARA ATENDER, PREVENIR Y ELIMINAR LA DISCRIMINACION EN EL ESTADO DE OAXACA.</t>
  </si>
  <si>
    <t>https://docs64.congresooaxaca.gob.mx/documents/iniciativasyacuerdos/1416.pdf</t>
  </si>
  <si>
    <t>C8A714D8C23BDAC1</t>
  </si>
  <si>
    <t>INICIATIVA DE LA DIPUTADA LETICIA SOCORRO SOTO COLLADO DEL PARTIDO MORENA, POR LA QUE SE REFORMA LA FRACCION XV DEL ARTICULO 7 DE LA LEY DE EQUILIBRIO ECOLOGICO Y PROTECCION AL AMBIENTE PARA EL ESTADO DE OAXACA.</t>
  </si>
  <si>
    <t>https://docs64.congresooaxaca.gob.mx/documents/iniciativasyacuerdos/1417.pdf</t>
  </si>
  <si>
    <t>17943B0933EAE388</t>
  </si>
  <si>
    <t>OFICIO GEO/046/2019 DEL GOBERNADOR CONSTITUCIONAL DEL ESTADO LIBRE Y DE OAXACA, MAESTRO ALEJANDRO ISMAEL MURAT HINOJOSA, POR EL QUE REMITE LA INICIATIVA DE DECRETO QUE ESTABLECE LOS PORCENTAJES, FORMULAS Y VARIABLES UTILIZADAS PARA LA DISTRIBUCION DE LOS FONDOS QUE INTEGRAN LAS PARTICIPACIONES A LOS MUNICIPIOS DEL ESTADO DE OAXACA, PARA EL EJERCICIO FISCAL 2020.</t>
  </si>
  <si>
    <t>https://docs64.congresooaxaca.gob.mx/documents/iniciativasyacuerdos/1448.pdf</t>
  </si>
  <si>
    <t>23/11/2019</t>
  </si>
  <si>
    <t>https://docs64.congresooaxaca.gob.mx/documents/dictamen/755.pdf</t>
  </si>
  <si>
    <t>60726AEBDEA2D847</t>
  </si>
  <si>
    <t>OFICIO GEO/047/2019 DEL GOBERNADOR CONSTITUCIONAL DEL ESTADO LIBRE Y DE OAXACA, MAESTRO ALEJANDRO ISMAEL MURAT HINOJOSA, POR EL QUE REMITE LA INICIATIVA DE PRESUPUESTO DE EGRESOS DEL ESTADO DE OAXACA, PARA EL EJERCICIO FISCAL 2020, Y SUS ANEXOS.</t>
  </si>
  <si>
    <t>https://docs64.congresooaxaca.gob.mx/documents/iniciativasyacuerdos/1449.pdf</t>
  </si>
  <si>
    <t>https://docs64.congresooaxaca.gob.mx/documents/dictamen/773.pdf</t>
  </si>
  <si>
    <t>B3932D21B37A3499</t>
  </si>
  <si>
    <t>INICIATIVA DE LA DIPUTADA VICTORIA CRUZ VILLAR DEL PARTIDO VERDE ECOLOGISTA DE MEXICO, POR EL QUE SE ADICIONA EL ARTICULO 21 TER A LA LEY DEL SERVICIO CIVIL PARA LOS EMPLEADOS DEL GOBIERNO DEL ESTADO DE OAXACA.</t>
  </si>
  <si>
    <t>https://docs64.congresooaxaca.gob.mx/documents/iniciativasyacuerdos/1480.pdf</t>
  </si>
  <si>
    <t>https://docs64.congresooaxaca.gob.mx/documents/dictamen/820.pdf</t>
  </si>
  <si>
    <t>9CD916DFECFE5022</t>
  </si>
  <si>
    <t>INICIATIVA DE LA DIPUTADA JUANA AGUILAR ESPINOZA DEL PARTIDO MORENA, POR EL QUE SE ADICIONA UN SEGUNDO PARRAFO AL ARTICULO 93 DE LA LEY DE HACIENDA MUNICIPAL DEL ESTADO DE OAXACA.</t>
  </si>
  <si>
    <t>https://docs64.congresooaxaca.gob.mx/documents/iniciativasyacuerdos/1481.pdf</t>
  </si>
  <si>
    <t>A159F3E90C58D560</t>
  </si>
  <si>
    <t>13/11/2018 al 13/11/2076</t>
  </si>
  <si>
    <t>PROPOSICION CON PUNTO DE ACUERDO DE LA DIPUTADA MARIA DE JESUS MENDOZA SANCHEZ DEL PARTIDO ACCION NACIONAL, POR EL QUE LA SEXAGESIMA CUARTA LEGISLATURA CONSTITUCIONAL DEL ESTADO LIBRE Y SOBERANO DE OAXACA, EXHORTA AL TITULAR DE LA SECRETARIA DE LA CONTRALORIA TRANSPARENCIA GUBERNAMENTAL, AL FISCAL GENERAL DEL ESTADO, AL FISCAL ESPECIALIZADO EN MATERIA DE COMBATE A LA CORRUPCION PARA QUE EN EL AMBITO DE SUS ATRIBUCIONES Y FACULTADES, LLEVEN A CABO LAS INVESTIGACIONES NECESARIAS HASTA EL TOTAL ESCLARECIMIENTO DE LOS HECHOS EN MENCION Y APLICAR LAS SANCIONES A QUE HAYA LUGAR, ASI COMO A LOS INTEGRANTES DE LA COMISION DE SELECCION DEL SISTEMA ESTATAL DE COMBATE A LA CORRUPCION Y A LOS INTEGRANTES DEL COMITE DE PARTICIPACION CIUDADANA DEL SISTEMA ESTATAL DE COMBATE A LA CORRUPCION A FIN DE COADYUVAR CON LAS INVESTIGACIONES A QUE HAYAN LUGAR HASTA EL TOTAL ESCLARECIMIENTO DE LAS MISMAS.</t>
  </si>
  <si>
    <t>https://docs64.congresooaxaca.gob.mx/documents/iniciativasyacuerdos/1512.pdf</t>
  </si>
  <si>
    <t>7F1AD5A0DF7208E0</t>
  </si>
  <si>
    <t>13/11/2018 al 13/11/2077</t>
  </si>
  <si>
    <t>PROPOSICION CON PUNTO DE ACUERDO DEL DIPUTADO NOE DOROTEO CASTILLEJOS DEL PARTIDO DEL TRABAJO, POR EL QUE LA SEXAGESIMA CUARTA LEGISLATURA CONSTITUCIONAL DEL ESTADO LIBRE Y SOBERANO DE OAXACA, EXHORTA RESPETUOSAMENTE A LA SECRETARIA DE FINANZAS DEL GOBIERNO DEL ESTADO Y AL INSTITUTO OAXAQUEÑO DE INFRAESTRUCTURA FISICA EDUCATIVA PARA QUE AGILICEN LA LIBERACION DE RECURSOS Y LA EJECUCION DE LAS OBRAS DE REPOSICION, REPARACION, REHABILITACION Y RECONSTRUCCION CORRESPONDIENTE A LAS INSTALACIONES DE LA UNIVERSIDAD AUTONOMA BENITO JUAREZ DE OAXACA, A CONSECUENCIA DE LOS DAÑOS PROVOCADOS POR LOS SISMOS DE SEPTIEMBRE DEL 2017.</t>
  </si>
  <si>
    <t>https://docs64.congresooaxaca.gob.mx/documents/iniciativasyacuerdos/1513.pdf</t>
  </si>
  <si>
    <t>UNIDAS DE PRESUPUESTO Y PROGRAMACION; Y DE INFRAESTRUCTURAS, DESARROLLO URBANO Y ORDENAMIENTO TERRITORIAL SUSTENTABLE</t>
  </si>
  <si>
    <t>6A7590F03186B435</t>
  </si>
  <si>
    <t>13/11/2018 al 13/11/2108</t>
  </si>
  <si>
    <t>INICIATIVA DE LA DIPUTADA ROCIO MACHUCA ROJAS DEL PARTIDO MORENA, POR LA QUE SE REFORMA LA FRACCION IV DEL ARTICULO 4; LA FRACCION V DEL ARTICULO 29; EL TITULO DEL CAPITULO V; EL ARTICULO 62; Y SE ADICIONAN LOS ARTICULOS 62 BIS, 63 BIS; 63 TER; 63 QUATER; 63 QUINTIES Y 63 SEXIES RECORRIENDOSE LOS SUBSECUENTES; ASI COMO UN PARRAFO SEGUNDO AL ARTICULO 64 DE LA LEY ESTATAL DE SALUD.</t>
  </si>
  <si>
    <t>https://docs64.congresooaxaca.gob.mx/documents/iniciativasyacuerdos/1544.pdf</t>
  </si>
  <si>
    <t>B0E64A2CD19B3074</t>
  </si>
  <si>
    <t>13/11/2018 al 13/11/2109</t>
  </si>
  <si>
    <t>INICIATIVA DEL DIPUTADO SAUL CRUZ JIMENEZ DEL PARTIDO DEL TRABAJO, POR LA QUE SE REFORMA EL PRIMER PARRAFO DEL ARTICULO 33 DE LA LEY ORGANICA DEL PODER LEGISLATIVO DEL ESTADO LIBRE Y SOBERANO DE OAXACA.</t>
  </si>
  <si>
    <t>https://docs64.congresooaxaca.gob.mx/documents/iniciativasyacuerdos/1545.pdf</t>
  </si>
  <si>
    <t>1C57685A4E03D4CE</t>
  </si>
  <si>
    <t>INICIATIVA DE LA DIPUTADA LETICIA SOCORRO COLLADO SOTO DEL PARTIDO MORENA, POR LA QUE SE REFORMA EL PARRAFO TERCERO Y SE ADICIONA UN PARRAFO CUARTO AL ARTICULO 1 DE LA LEY DE PARTICIPACION CIUDADANA PARA EL ESTADO DE OAXACA.</t>
  </si>
  <si>
    <t>https://docs64.congresooaxaca.gob.mx/documents/iniciativasyacuerdos/1386.pdf</t>
  </si>
  <si>
    <t>86ADBBC53DB6D94D</t>
  </si>
  <si>
    <t>INICIATIVA DE LA DIPUTADA AURORA BERTHA LOPEZ ACEVEDO DEL PARTIDO VERDE ECOLOGISTA DE MEXICO, POR LA QUE SE REFORMAN LAS FRACCIONES IV Y VI, ASI MISMO SE ADICIONA LA FRACCION VIII, RECORRIENDOSE LAS SUBSECUENTES, DEL ARTICULO 6 DE LA LEY DE FOMENTO A LAS ACTIVIDADES ARTESANALES DEL ESTADO DE OAXACA</t>
  </si>
  <si>
    <t>https://docs64.congresooaxaca.gob.mx/documents/iniciativasyacuerdos/1387.pdf</t>
  </si>
  <si>
    <t>8457C4F792DB934F</t>
  </si>
  <si>
    <t>INICIATIVA DE LA DIPUTADA MIGDALIA ESPINOSA MANUEL DEL PARTIDO MORENA, POR LA QUE SE ADICIONA EL ARTICULO 23 BIS A LA LEY DE ADQUISICIONES, ENAJENACIONES, ARRENDAMIENTOS, PRESTACION DE SERVICIOS Y ADMINISTRACION DE BIENES MUEBLES DEL ESTADO DE OAXACA.</t>
  </si>
  <si>
    <t>https://docs64.congresooaxaca.gob.mx/documents/iniciativasyacuerdos/1418.pdf</t>
  </si>
  <si>
    <t>UNIDAS DE ADMINISTRACION PUBLICA; Y DE FORTALECIMIENTO Y ASUNTOS MUNICIPALES</t>
  </si>
  <si>
    <t>7BFB61777E0F2A72</t>
  </si>
  <si>
    <t>PROPOSICION CON PUNTO DE ACUERDO DE LA DIPUTADA MIGDALIA ESPINOSA MANUEL DEL PARTIDO MORENA, POR EL QUE LA SEXAGESIMA CUARTA LEGISLATURA CONSTITUCIONAL DEL ESTADO LIBRE Y SOBERANO DE OAXACA, EXHORTA RESPETUOSAMENTE AL TITULAR DEL INSTITUTO ESTATAL DE EDUCACION PUBLICA DE OAXACA (IEEPO), PARA QUE DENTRO DE SUS FACULTADES IMPLEMENTE PROGRAMAS PERMANENTES ORIENTADOS A FOMENTAR LA PRESERVACION DE LA CULTURA DE CADA REGION, PARA ASI VALORAR, RESCATAR Y FORTALECER LA DIVERSIDAD CULTURAL DE NUESTRO ESTADO.</t>
  </si>
  <si>
    <t>https://docs64.congresooaxaca.gob.mx/documents/iniciativasyacuerdos/1419.pdf</t>
  </si>
  <si>
    <t>UNIDAS DE EDUCACION, CIENCIA, TECNOLOGIA E INNOVACION; Y DE CULTURA</t>
  </si>
  <si>
    <t>7839466233A8008E</t>
  </si>
  <si>
    <t>OFICIO GEO/048/2019 DEL GOBERNADOR CONSTITUCIONAL DEL ESTADO LIBRE Y DE OAXACA, MAESTRO ALEJANDRO ISMAEL MURAT HINOJOSA, POR EL QUE REMITE LA INICIATIVA DE LEY DE INGRESOS DEL ESTADO DE OAXACA, PARA EL EJERCICIO FISCAL 2020, SU CALENDARIO Y DICTAMEN DE IMPACTO PRESUPUESTARIO CORRESPONDIENTE; Y LA INICIATIVA DE LEY GENERAL DE INGRESOS MUNICIPALES PARA EL EJERCICIO FISCAL 2020.</t>
  </si>
  <si>
    <t>https://docs64.congresooaxaca.gob.mx/documents/iniciativasyacuerdos/1450.pdf</t>
  </si>
  <si>
    <t>https://docs64.congresooaxaca.gob.mx/documents/dictamen/756.pdf</t>
  </si>
  <si>
    <t>285FC2E9BA0195EB</t>
  </si>
  <si>
    <t>OFICIO GEO/049/2019 DEL GOBERNADOR CONSTITUCIONAL DEL ESTADO LIBRE Y DE OAXACA, MAESTRO ALEJANDRO ISMAEL MURAT HINOJOSA, POR EL QUE REMITE INICIATIVAS CON PROYECTO DE DECRETO QUE REFORMAN, ADICIONAN, Y DEROGAN DISPOSICIONES DE LOS SIGUIENTES ORDENAMIENTOS: A) CODIGO FISCAL DEL ESTADO DE OAXACA. </t>
  </si>
  <si>
    <t>https://docs64.congresooaxaca.gob.mx/documents/iniciativasyacuerdos/1451.pdf</t>
  </si>
  <si>
    <t>https://docs64.congresooaxaca.gob.mx/documents/dictamen/758.pdf</t>
  </si>
  <si>
    <t>3E3C1DE22BCF8B16</t>
  </si>
  <si>
    <t>INICIATIVA DEL DIPUTADO PAVEL MELENDEZ CRUZ DEL PARTIDO MORENA, POR EL QUE SE REFORMA LA FRACCION II DEL ARTICULO 6 Y LA FRACCION II DEL ARTICULO 10 DE LA LEY DE DESARROLLO SOCIAL PARA EL ESTADO DE OAXACA.</t>
  </si>
  <si>
    <t>https://docs64.congresooaxaca.gob.mx/documents/iniciativasyacuerdos/1482.pdf</t>
  </si>
  <si>
    <t>3191AF13D5666FAE</t>
  </si>
  <si>
    <t>https://docs64.congresooaxaca.gob.mx/documents/iniciativasyacuerdos/1483.pdf</t>
  </si>
  <si>
    <t>https://docs64.congresooaxaca.gob.mx/documents/dictamen/816.pdf</t>
  </si>
  <si>
    <t>CD8FC27ADAAB5BAA</t>
  </si>
  <si>
    <t>13/11/2018 al 13/11/2078</t>
  </si>
  <si>
    <t>PROPOSICION CON PUNTO DE ACUERDO DEL DIPUTADO NOE DOROTEO CASTILLEJOS DEL PARTIDO DEL TRABAJO, POR EL QUE LA SEXAGESIMA CUARTA LEGISLATURA CONSTITUCIONAL DEL ESTADO LIBRE Y SOBERANO DE OAXACA, EXHORTA RESPETUOSAMENTE, AL TITULAR DEL PODER EJECUTIVO DEL ESTADO LIBRE Y SOBERANO DE OAXACA, A EFECTO DE QUE RECONSIDERE LA INCLUSION EN LA INICIATIVA DE DECRETO DE LA LEY DE INGRESOS DEL ESTADO DE OAXACA PARA EL EJERCICIO FISCAL 2020, EL “IMPUESTO SOBRE LA VENTA FINAL DE BEBIDAS CON CONTENIDO ALCOHOLICO”.</t>
  </si>
  <si>
    <t>https://docs64.congresooaxaca.gob.mx/documents/iniciativasyacuerdos/1514.pdf</t>
  </si>
  <si>
    <t>BBE7CE2C37DEBA9F</t>
  </si>
  <si>
    <t>13/11/2018 al 13/11/2079</t>
  </si>
  <si>
    <t>PROPOSICION CON PUNTO DE ACUERDO DEL DIPUTADO OTHON CUEVAS CORDOVA DEL PARTIDO MORENA, POR EL QUE LA SEXAGESIMA CUARTA LEGISLATURA CONSTITUCIONAL DEL ESTADO LIBRE Y SOBERANO DE OAXACA, EXHORTA RESPETUOSAMENTE A LOS TITULARES DE LAS SECRETARIAS DE GOBERNACION Y DE RELACIONES EXTERIORES, CON LA FINALIDAD QUE EN EL AMBITO DE SUS RESPECTIVAS COMPETENCIAS, ENVIEN AL CONVENIO 122, “SOBRE LA POLITICA DEL EMPLEO, 1964” A CONSIDERACION DEL SENADO DE LA REPUBLICA, PARA SU ANALISIS, DISCUSION Y, EN SU CASO, RATIFICACION.</t>
  </si>
  <si>
    <t>https://docs64.congresooaxaca.gob.mx/documents/iniciativasyacuerdos/1515.pdf</t>
  </si>
  <si>
    <t>https://docs64.congresooaxaca.gob.mx/documents/dictamen/819.pdf</t>
  </si>
  <si>
    <t>4667158BA5E3A178</t>
  </si>
  <si>
    <t>13/11/2018 al 13/11/2110</t>
  </si>
  <si>
    <t>INICIATIVA DEL DIPUTADO SAUL CRUZ JIMENEZ DEL PARTIDO DEL TRABAJO, POR LA QUE SE ADICIONA UN SEGUNDO PARRAFO AL ARTICULO 73 DEL CODIGO PENAL PARA EL ESTADO LIBRE Y SOBERANO DE OAXACA.</t>
  </si>
  <si>
    <t>https://docs64.congresooaxaca.gob.mx/documents/iniciativasyacuerdos/1546.pdf</t>
  </si>
  <si>
    <t>1BB48746F5F74292</t>
  </si>
  <si>
    <t>13/11/2018 al 13/11/2111</t>
  </si>
  <si>
    <t>INICIATIVA DE LA DIPUTADA HILDA GRACIELA PEREZ LUIS DEL PARTIDO MORENA, POR LA QUE SE ADICIONA EL ARTICULO 38 BIS, UN SEGUNDO PARRAFO AL ARTICULO 86 Y UN SEGUNDO PARRAFO AL ARTICULO 100, TODOS DE LA LEY DE NIÑAS, NIÑOS Y ADOLESCENTES DEL ESTADO DE OAXACA.</t>
  </si>
  <si>
    <t>https://docs64.congresooaxaca.gob.mx/documents/iniciativasyacuerdos/1547.pdf</t>
  </si>
  <si>
    <t>EFF3E1688C45E7AD</t>
  </si>
  <si>
    <t>INICIATIVA DEL DIPUTADO HORACIO SOSA VILLAVICENCIO DEL PARTIDO MORENA, POR LA QUE SE REFORMA LA FRACCION XIII DEL ARTICULO 15, LA FRACCION XXI DEL ARTICULO 25, LA FRACCION IX DEL ARTICULO 33, DE LA DENOMINACION DEL CAPITULO XVII, EL ARTICULO 39, EL PRIMER PARRAFO Y LAS FRACCIONES I Y V DEL ARTICULO 40, EL PRIMER PARRAFO Y LAS FRACCIONES VII Y X DEL ARTICULO 41; SE ADICIONAN LAS FRACCIONES XI, XII, XIII Y XIV, RECORRIENDO LA SUBSECUENTE, DEL ARTICULO 41, Y SE DEROGA LA FRACCION VI DEL ARTICULO 18, TODOS DE LA LEY DE LA DEFENSORIA DE LOS DERECHOS HUMANOS DEL PUEBLO DE OAXACA.</t>
  </si>
  <si>
    <t>https://docs64.congresooaxaca.gob.mx/documents/iniciativasyacuerdos/1388.pdf</t>
  </si>
  <si>
    <t>C5F93F1F98F74B33</t>
  </si>
  <si>
    <t>PROPOSICION CON PUNTO DE ACUERDO DE LA DIPUTADA MIGDALIA ESPINOSA MANUEL DEL PARTIDO MORENA, POR EL QUE LA SEXAGESIMA CUARTA LEGISLATURA CONSTITUCIONAL DEL ESTADO LIBRE Y SOBERANO DE OAXACA, EXHORTA RESPETUOSAMENTE AL SECRETARIO DE SALUD Y DIRECTOR GENERAL DE LOS SERVICIOS DE SALUD DE OAXACA, PARA QUE, DE MANERA URGENTE, INTENSIFIQUEN LAS CAMPAÑAS DE CONTROL Y PREVENCION DE LOS DIFERENTES TIPOS DE VIRUS DE LA INFLUENZA EN EL ESTADO.</t>
  </si>
  <si>
    <t>https://docs64.congresooaxaca.gob.mx/documents/iniciativasyacuerdos/1389.pdf</t>
  </si>
  <si>
    <t>https://docs64.congresooaxaca.gob.mx/documents/dictamen/746.pdf</t>
  </si>
  <si>
    <t>A14B3BEB15F529F4</t>
  </si>
  <si>
    <t>PROPOSICION CON PUNTO DE ACUERDO DEL DIPUTADO ANGEL DOMINGUEZ ESCOBAR DEL PARTIDO MORENA, POR EL QUE LA SEXAGESIMA CUARTA LEGISLATURA CONSTITUCIONAL DEL ESTADO LIBRE Y SOBERANO DE OAXACA, EXHORTA RESPETUOSAMENTE A LA SECRETARIA DE MOVILIDAD DEL ESTADO DE OAXACA (SEMOVI), A FIN DE QUE INSTRUYA AL PERSONAL OPERATIVO A SU CARGO, PARA QUE DE MANERA PERMANENTE VIGILEN QUE LOS CONDUCTORES DE MOTOCICLETAS CUMPLAN CABALMENTE CON LO DISPUESTO POR EL ARTICULO 65 FRACCIONES I, II Y II DE LA LEY DE TRANSITO, MOVILIDAD Y VIALIDAD DEL ESTADO DE OAXACA: I. USAR CASCO DE SEGURIDAD PARA MOTOCICLETAS, QUEDANDO EXCLUIDOS LOS CASCOS DE PROTECCION INDUSTRIAL Y CICLISTAS, LA NO UTILIZACION DEL CASCO DE SEGURIDAD DARA LUGAR A LA RETENCION DEL VEHICULO. LOS CONDUCTORES DE MOTOCICLETAS PREFERENTEMENTE UTILIZARAN CASCO DE SEGURIDAD QUE CUMPLA CON LOS ESTANDARES DE DISEÑO QUE GARANTICEN SALVAGUARDAR LA VIDA DEL CONDUCTOR; II. SOLO PODRAN VIAJAR ADEMAS DEL CONDUCTOR, UN ACOMPAÑANTE, EL CUAL TAMBIEN DEBERA UTILIZAR CASCO EXIGIDO PARA EL CONDUCTOR; III. PORTAR PLACAS VIGENTES EN LUGAR VISIBLE EN LA PARTE TRASERA; Y QUIENES NO CUMPLAN CON LO ANTERIOR, SIN EXCUSA NI PRETEXTO ALGUNO, LES SERA RETENIDA LA MOTOCICLETA.</t>
  </si>
  <si>
    <t>https://docs64.congresooaxaca.gob.mx/documents/iniciativasyacuerdos/1420.pdf</t>
  </si>
  <si>
    <t>https://docs64.congresooaxaca.gob.mx/documents/dictamen/812.pdf</t>
  </si>
  <si>
    <t>CBA7BB77B633BECE</t>
  </si>
  <si>
    <t>PROPOSICION CON PUNTO DE ACUERDO DEL DIPUTADO ANGEL DOMINGUEZ ESCOBAR DEL PARTIDO MORENA, POR EL QUE LA SEXAGESIMA CUARTA LEGISLATURA CONSTITUCIONAL DEL ESTADO LIBRE Y SOBERANO DE OAXACA, EXHORTA ATENTAMENTE A LOS 570 AYUNTAMIENTOS DEL ESTADO, PARA QUE EN TERMINOS DEL ARTICULO 43, FRACCION 21, DE LA LEY ORGANICA MUNICIPAL DEL ESTADO DE OAXACA, ELABOREN Y PRESENTEN ANTE ESTA LEGISLATURA DEL ESTADO, PARA SU APROBACION OPORTUNA, SUS INICIATIVAS DE LEY DE INGRESOS MUNICIPAL PARA EL EJERCICIO FISCAL 2020; ES DECIR A MAS TARDAR EL ULTIMO DIA DEL MES DE NOVIEMBRE DEL AÑO EN CURSO.</t>
  </si>
  <si>
    <t>https://docs64.congresooaxaca.gob.mx/documents/iniciativasyacuerdos/1421.pdf</t>
  </si>
  <si>
    <t>0D791A9A8403F360</t>
  </si>
  <si>
    <t>OFICIO GEO/049/2019 DEL GOBERNADOR CONSTITUCIONAL DEL ESTADO LIBRE Y DE OAXACA, MAESTRO ALEJANDRO ISMAEL MURAT HINOJOSA, POR EL QUE REMITE INICIATIVAS CON PROYECTO DE DECRETO QUE REFORMAN, ADICIONAN, Y DEROGAN DISPOSICIONES DE LOS SIGUIENTES ORDENAMIENTOS: B) LEY DE COORDINACION FISCAL PARA EL ESTADO DE OAXACA.</t>
  </si>
  <si>
    <t>https://docs64.congresooaxaca.gob.mx/documents/iniciativasyacuerdos/1452.pdf</t>
  </si>
  <si>
    <t>https://docs64.congresooaxaca.gob.mx/documents/dictamen/759.pdf</t>
  </si>
  <si>
    <t>72565CF200ECF46E</t>
  </si>
  <si>
    <t>OFICIO GEO/049/2019 DEL GOBERNADOR CONSTITUCIONAL DEL ESTADO LIBRE Y DE OAXACA, MAESTRO ALEJANDRO ISMAEL MURAT HINOJOSA, POR EL QUE REMITE INICIATIVAS CON PROYECTO DE DECRETO QUE REFORMAN, ADICIONAN, Y DEROGAN DISPOSICIONES DE LOS SIGUIENTES ORDENAMIENTOS: C) LEY ESTATAL DE PRESUPUESTO Y RESPONSABILIDAD HACENDARIA.</t>
  </si>
  <si>
    <t>https://docs64.congresooaxaca.gob.mx/documents/iniciativasyacuerdos/1453.pdf</t>
  </si>
  <si>
    <t>UNIDAS DE PRESUPUESTO Y PROGRAMACION; Y HACIENDA</t>
  </si>
  <si>
    <t>https://docs64.congresooaxaca.gob.mx/documents/dictamen/774.pdf</t>
  </si>
  <si>
    <t>B7B8D5A3849BE1BD</t>
  </si>
  <si>
    <t>INICIATIVA DE LA DIPUTADA YARITH TANNOS CRUZ DEL PARTIDO REVOLUCIONARIO INSTITUCIONAL, POR LA QUE SE ADICIONAN, LA FRACCION XXXIV AL ARTICULO 65 DE LA LEY ORGANICA DEL PODER LEGISLATIVO DEL ESTADO LIBRE Y SOBERANO DE OAXACA, Y LA FRACCION XXXIV CON SUS INCISOS A), B), C) Y D) AL PARRAFO TERCERO DEL ARTICULO 42 DEL REGLAMENTO INTERIOR DEL CONGRESO DEL ESTADO LIBRE Y SOBERANO DE OAXACA.</t>
  </si>
  <si>
    <t>https://docs64.congresooaxaca.gob.mx/documents/iniciativasyacuerdos/1484.pdf</t>
  </si>
  <si>
    <t>38DD5F789BCEB9C8</t>
  </si>
  <si>
    <t>INICIATIVA DE LA DIPUTADA YARITH TANNOS CRUZ DEL PARTIDO REVOLUCIONARIO INSTITUCIONAL, POR LA QUE SE ADICIONA UN PARRAFO, AL ARTICULO 172 DE LA LEY DE MOVILIDAD PARA EL ESTADO DE OAXACA.</t>
  </si>
  <si>
    <t>https://docs64.congresooaxaca.gob.mx/documents/iniciativasyacuerdos/1485.pdf</t>
  </si>
  <si>
    <t>7A11559893E71E19</t>
  </si>
  <si>
    <t>13/11/2018 al 13/11/2080</t>
  </si>
  <si>
    <t>PROPOSICION CON PUNTO DE ACUERDO DEL DIPUTADO LUIS ALFONSO SILVA ROMO DEL PARTIDO MORENA, POR EL QUE LA SEXAGESIMA CUARTA LEGISLATURA CONSTITUCIONAL DEL ESTADO LIBRE Y SOBERANO DE OAXACA, EXHORTA AL TITULAR DE LA SECRETARIA DE COMUNICACIONES Y TRANSPORTES, PARA QUE EN EL AMBITO DE SU COMPETENCIA IMPLEMENTE ACCIONES TENDIENTES A LA COLOCACION DE MUROS DE CONTENCION PARA DISMINUIR SUSTANCIALMENTE LOS ACCIDENTES SOBRE LA CARRETERA FEDERAL 190, EN EL TRAMO TULE-TLACOLULA.</t>
  </si>
  <si>
    <t>https://docs64.congresooaxaca.gob.mx/documents/iniciativasyacuerdos/1516.pdf</t>
  </si>
  <si>
    <t>https://docs64.congresooaxaca.gob.mx/documents/dictamen/813.pdf</t>
  </si>
  <si>
    <t>06759B4A862A19F9</t>
  </si>
  <si>
    <t>13/11/2018 al 13/11/2081</t>
  </si>
  <si>
    <t>PROPOSICION CON PUNTO DE ACUERDO DEL DIPUTADO CESAR ENRIQUE MORALES NIÑO DEL PARTIDO DEL TRABAJO, POR EL QUE LA SEXAGESIMA CUARTA LEGISLATURA CONSTITUCIONAL DEL ESTADO LIBRE Y SOBERANO DE OAXACA, EMITE SEVERO EXTRAÑAMIENTO AL AUDITOR Y SUB AUDITORES DEL ORGANO SUPERIOR DE FISCALIZACION DEL ESTADO DE OAXACA POR CUMPLIR EN EL LIMITE DISPUESTO POR EL ARTICULO 59 FRACCION XXII PARRAFO CUARTO, AL ENTREGAR EN EL ULTIMO DIA HABIL DEL MES DE NOVIEMBRE LA CUENTA PUBLICA 2018, LO ANTERIOR EN DETRIMENTO DE ESTA SOBERANIA PARA REALIZAR EL ANALISIS Y ESTUDIO CORRESPONDIENTE, ASI MISMO, EXHORTA A LOS INTEGRANTES DEL OSFE PARA QUE PRESENTEN DE MANERA INMEDIATA DICHAS OBLIGACIONES CONSTITUCIONALES Y EN LO SUBSECUENTE, MODIFIQUEN LA CALENDARIZACION DE TRABAJOS OBSERVANDO LOS PRINCIPIOS RECTORES DE ECONOMIA, CELERIDAD, EFICIENCIA Y EFICACIA A FIN DE CUMPLIR SUS TAREAS CON PRUDENTE ANTICIPACION.</t>
  </si>
  <si>
    <t>https://docs64.congresooaxaca.gob.mx/documents/iniciativasyacuerdos/1517.pdf</t>
  </si>
  <si>
    <t>F764AFEAA7391DA9</t>
  </si>
  <si>
    <t>13/11/2018 al 13/11/2112</t>
  </si>
  <si>
    <t>INICIATIVA DE LA DIPUTADA MARIA DE JESUS DEL PARTIDO ACCION NACIONAL, POR LA QUE SE REFORMA EL SEGUNDO PARRAFO DEL ARTICULO 17 DE LA LEY DE TURISMO DEL ESTADO DE OAXACA.</t>
  </si>
  <si>
    <t>https://docs64.congresooaxaca.gob.mx/documents/iniciativasyacuerdos/1548.pdf</t>
  </si>
  <si>
    <t>03648B8708F3BD3B</t>
  </si>
  <si>
    <t>13/11/2018 al 13/11/2113</t>
  </si>
  <si>
    <t>INICIATIVA DE LA DIPUTADA AURORA BERTHA LOPEZ ACEVEDO DEL PARTIDO VERDE ECOLOGISTA DE MEXICO, POR LA QUE SE REFORMA LA FRACCION XII Y XVIII AL ARTICULO 17; SE ADICIONAN LOS PARRAFOS OCTAVOS, Y VIGESIMO SEXTO RECORRIENDO LAS SUBSECUENTES, AL ARTICULO 2; LAS FRACCIONES IV Y V AL ARTICULO 7; LAS FRACCIONES XIX Y XX AL ARTICULO 17, RECORRIENDOSE LA SUBSECUENTE PARA SER XXI, Y UN TERCER PARRAFO AL ARTICULO 27, A LA LEY DE LOS DERECHOS DE LAS PERSONAS CON DISCAPACIDAD EN EL ESTADO DE OAXACA.</t>
  </si>
  <si>
    <t>https://docs64.congresooaxaca.gob.mx/documents/iniciativasyacuerdos/1549.pdf</t>
  </si>
  <si>
    <t>UNIDAS DE GRUPOS EN SITUACION DE VULNERABILIDAD; Y DE TRABAJO Y SEGURIDAD SOCIAL</t>
  </si>
  <si>
    <t>7032C279787524A8</t>
  </si>
  <si>
    <t>PROPOSICION CON PUNTO DE ACUERDO DE LA DIPUTADA MIGDALIA ESPINOSA MANUEL DEL PARTIDO MORENA, POR EL QUE LA SEXAGESIMA CUARTA LEGISLATURA CONSTITUCIONAL DEL ESTADO LIBRE Y SOBERANO DE OAXACA, EXHORTA AL TITULAR DE LA SECRETARIA DE DESARROLLO AGROPECUARIO, PESCA Y ACUACULTURA DEL ESTADO DE OAXACA, PARA QUE DE MANERA URGENTE, SE IMPLEMENTE UN EFECTIVO REGIMEN DE PROTECCION AL MAIZ NATIVO Y SE ESTABLEZCAN ACCIONES PARA FOMENTAR Y PRESERVAR LAS PRACTICAS DE LA AGRICULTURA TRADICIONAL Y EL USO SUSTENTABLE DE LOS DIFERENTES TIPOS DE MAICES NATIVOS DE OAXACA.</t>
  </si>
  <si>
    <t>https://docs64.congresooaxaca.gob.mx/documents/iniciativasyacuerdos/1390.pdf</t>
  </si>
  <si>
    <t>B349A5C7A489181C</t>
  </si>
  <si>
    <t>PROPOSICION CON PUNTO DE ACUERDO DEL DIPUTADO ANGEL DOMINGUEZ ESCOBAR DEL PARTIDO MORENA, POR EL QUE LA SEXAGESIMA CUARTA LEGISLATURA CONSTITUCIONAL DEL ESTADO LIBRE Y SOBERANO DE OAXACA, EXHORTA RESPETUOSAMENTE A LA COMISION NACIONAL BANCARIA Y DE VALORES, PARA QUE DENTRO DEL AMBITO DE SUS FACULTADES Y ATRIBUCIONES INVESTIGUEN Y EN SU CASO SANCIONEN A LAS INSTITUCIONES BANCARIAS QUE OTORGUEN INDEBIDAMENTE A TERCEROS INFORMACION DE SUS CUENTAHABIENTES. ESTO COMO CONSECUENCIA DE LA GRAN CANTIDAD DE ASALTOS QUE SUFREN LAS PERSONAS AL SALIR DE LOS BANCOS, PRINCIPALMENTE LOS DE LA CAPITAL DEL ESTADO DE OAXACA.</t>
  </si>
  <si>
    <t>https://docs64.congresooaxaca.gob.mx/documents/iniciativasyacuerdos/1391.pdf</t>
  </si>
  <si>
    <t>EA983755156AA5FB</t>
  </si>
  <si>
    <t>81</t>
  </si>
  <si>
    <t>06/11/2019</t>
  </si>
  <si>
    <t>INICIATIVA DEL DIPUTADO OTHON CUEVAS CORDOVA DEL PARTIDO MORENA, POR LA QUE SE REFORMA EL SEGUNDO PARRAFO, DEL ARTICULO 35; LA FRACCION III, DEL ARTICULO 68; EL CUARTO PARRAFO DE LA FRACCION I, DEL ARTICULO 113; Y SE ADICIONA EL INCISO D), RECORRIENDOSE EL ORDEN DEL INCISO SUBSECUENTE, AL TERCER PARRAFO DE LA FRACCION I, DEL ARTICULO 113, TODOS DE LA CONSTITUCION POLITICA DEL ESTADIO LIBRE Y SOBERANO DE OAXACA.</t>
  </si>
  <si>
    <t>https://docs64.congresooaxaca.gob.mx/documents/iniciativasyacuerdos/1422.pdf</t>
  </si>
  <si>
    <t>615E6D7DFB0B8833</t>
  </si>
  <si>
    <t>INICIATIVA DEL DIPUTADO MAURO CRUZ SANCHEZ DEL PARTIDO MORENA, POR LA QUE SE REFORMAN LOS PARRAFOS PRIMERO Y QUINTO Y LAS FRACCIONES I PARRAFOS PRIMERO Y CUARTO Y V DEL CUARTO PARRAFO, DEL ARTICULO 65 BIS DE LA CONSTITUCION POLITICA DEL ESTADIO LIBRE Y SOBERANO DE OAXACA.</t>
  </si>
  <si>
    <t>https://docs64.congresooaxaca.gob.mx/documents/iniciativasyacuerdos/1423.pdf</t>
  </si>
  <si>
    <t>ABFED27DF11F2B3D</t>
  </si>
  <si>
    <t>OFICIO GEO/049/2019 DEL GOBERNADOR CONSTITUCIONAL DEL ESTADO LIBRE Y DE OAXACA, MAESTRO ALEJANDRO ISMAEL MURAT HINOJOSA, POR EL QUE REMITE INICIATIVAS CON PROYECTO DE DECRETO QUE REFORMAN, ADICIONAN, Y DEROGAN DISPOSICIONES DE LOS SIGUIENTES ORDENAMIENTOS: D) LEY ESTATAL DE DERECHOS DE OAXACA.</t>
  </si>
  <si>
    <t>https://docs64.congresooaxaca.gob.mx/documents/iniciativasyacuerdos/1454.pdf</t>
  </si>
  <si>
    <t>https://docs64.congresooaxaca.gob.mx/documents/dictamen/760.pdf</t>
  </si>
  <si>
    <t>B97E2AADCC50A0C9</t>
  </si>
  <si>
    <t>OFICIO GEO/049/2019 DEL GOBERNADOR CONSTITUCIONAL DEL ESTADO LIBRE Y DE OAXACA, MAESTRO ALEJANDRO ISMAEL MURAT HINOJOSA, POR EL QUE REMITE INICIATIVAS CON PROYECTO DE DECRETO QUE REFORMAN, ADICIONAN, Y DEROGAN DISPOSICIONES DE LOS SIGUIENTES ORDENAMIENTOS: E) LEY DE DEUDA PUBLICA PARA EL ESTADO DE OAXACA.</t>
  </si>
  <si>
    <t>https://docs64.congresooaxaca.gob.mx/documents/iniciativasyacuerdos/1455.pdf</t>
  </si>
  <si>
    <t>https://docs64.congresooaxaca.gob.mx/documents/dictamen/761.pdf</t>
  </si>
  <si>
    <t>318963DA7B9F2FE2</t>
  </si>
  <si>
    <t>INICIATIVA DE LA DIPUTADA YARITH TANNOS CRUZ DEL PARTIDO REVOLUCIONARIO INSTITUCIONAL, POR LA QUE SE ADICIONAN, UNA FRACCION II AL ARTICULO 6, RECORRIENDOSE EN SU ORDEN LAS SUBSECUENTES, Y UNA FRACCION XXIII AL PARRAFO SEGUNDO DEL ARTICULO 24, RECORRIENDOSE EN SU ORDEN LA SUBSECUENTE, DE LA LEY PARA EL RECONOCIMIENTO Y ATENCION DE LOS DERECHOS DE LOS MIGRANTES Y SUS FAMILIAS PARA EL ESTADO DE OAXACA.</t>
  </si>
  <si>
    <t>https://docs64.congresooaxaca.gob.mx/documents/iniciativasyacuerdos/1486.pdf</t>
  </si>
  <si>
    <t>69EEF4E4593F5096</t>
  </si>
  <si>
    <t>INICIATIVA DE LA DIPUTADA AURORA BERTHA LOPEZ ACEVEDO DEL PARTIDO VERDE ECOLOGISTA DE MEXICO, POR LA QUE SE INSTITUYE LA MEDALLA AL “MERITO POLICIAL” EN EL ESTADO DE OAXACA</t>
  </si>
  <si>
    <t>https://docs64.congresooaxaca.gob.mx/documents/iniciativasyacuerdos/1487.pdf</t>
  </si>
  <si>
    <t>0A244F1770D0BA5B</t>
  </si>
  <si>
    <t>13/11/2018 al 13/11/2082</t>
  </si>
  <si>
    <t>PROPOSICION CON PUNTO DE ACUERDO DEL DIPUTADO CESAR ENRIQUE MORALES NIÑO DEL PARTIDO DEL TRABAJO, POR EL QUE LA SEXAGESIMA CUARTA LEGISLATURA CONSTITUCIONAL DEL ESTADO LIBRE Y SOBERANO DE OAXACA, EXHORTA AL TITULAR DEL PODER EJECUTIVO DEL ESTADO DE OAXACA, PARA QUE GIRE INSTRUCCIONES A LAS Y LOS INTEGRANTES DE SU GABINETE QUE SEAN LLAMADOS A COMPARECER AL CONGRESO DEL ESTADO, CON MOTIVO DE LA GLOSA DEL TERCER INFORME DE LABORES, PARA QUE SE ABSTENGAN DE UTILIZAR RECURSOS PUBLICOS, FINANCIEROS, HUMANOS Y MATERIALES, A SU CARGO, PARA LUCIMIENTO PERSONAL EL DIA DE LAS COMPARECENCIAS, PARTICULARMENTE LA CONTRATACION DE BANDAS DE MUSICA Y LA MOVILIZACION DE PERSONAL, ENTRE OTROS ACTOS EN QUE INCURRIERON EL AÑO PASADO.</t>
  </si>
  <si>
    <t>https://docs64.congresooaxaca.gob.mx/documents/iniciativasyacuerdos/1518.pdf</t>
  </si>
  <si>
    <t>14C71F05CC208AB1</t>
  </si>
  <si>
    <t>13/11/2018 al 13/11/2083</t>
  </si>
  <si>
    <t>PROPOSICION CON PUNTO DE ACUERDO DEL DIPUTADO CESAR ENRIQUE MORALES NIÑO DEL PARTIDO DEL TRABAJO, POR EL QUE LA SEXAGESIMA CUARTA LEGISLATURA CONSTITUCIONAL DEL ESTADO LIBRE Y SOBERANO DE OAXACA, EXHORTA A LAS MAGISTRADAS Y MAGISTRADOS INTEGRANTES DEL HONORABLE TRIBUNAL SUPERIOR DE JUSTICIA DEL ESTADO DE OAXACA, COMO SUPERIOR JERARQUICO, INSTRUYAN A LAS JUEZAS Y JUECES DE PRIMERA INSTANCIA DEL PODER JUDICIAL PARA QUE MOMENTO DE REALIZAR INTERPRETACIONES Y DICTADOS DE AUTOS, ACUERDOS Y/O SENTENCIAS SE APEGUEN A LA REALIDAD DE LA NIÑEZ, PROTEGIENDO EL INTERES SUPERIOR DEL MENOR, BASADO EN APTITUDES REALES DE AMBOS PADRES Y NO POR CUESTIONES BIOLOGICAS.</t>
  </si>
  <si>
    <t>https://docs64.congresooaxaca.gob.mx/documents/iniciativasyacuerdos/1519.pdf</t>
  </si>
  <si>
    <t>51E40DC84B665A8F</t>
  </si>
  <si>
    <t>13/11/2018 al 13/11/2114</t>
  </si>
  <si>
    <t>INICIATIVA DE LA DIPUTADA AURORA BERTHA LOPEZ ACEVEDO DEL PARTIDO VERDE ECOLOGISTA DE MEXICO, POR LA QUE SE ADICIONA LA FRACCION XI, Y SE RECORREN LAS SUBSECUENTES AL ARTICULO 7 DE LA ACTUAL LEY DE EDUCACION PARA EL ESTADO LIBRE Y SOBERANO DE OAXACA; Y SE ADICIONA UN TERCER PARRAFO RECORRIENDOSE EL SUBSECUENTE AL ARTICULO 39, DE LA LEY DE LOS DERECHOS DE LAS NIÑAS, NIÑOS Y ADOLESCENTES DEL ESTADO DE OAXACA.</t>
  </si>
  <si>
    <t>https://docs64.congresooaxaca.gob.mx/documents/iniciativasyacuerdos/1550.pdf</t>
  </si>
  <si>
    <t>UNIDAS DE EDUCACION, CIENCIA TECNOLOGIA  E INNOVACION; Y SALUD</t>
  </si>
  <si>
    <t>228E0E46E9DF83C7</t>
  </si>
  <si>
    <t>13/11/2018 al 13/11/2115</t>
  </si>
  <si>
    <t>INICIATIVA DE LA DIPUTADA AURORA BERTHA LOPEZ ACEVEDO DEL PARTIDO VERDE ECOLOGISTA DE MEXICO, POR LA QUE SE ADICIONA EL ARTICULO 381 BIS AL CODIGO PENAL PARA EL ESTADO LIBRE Y SOBERANO DE OAXACA.</t>
  </si>
  <si>
    <t>https://docs64.congresooaxaca.gob.mx/documents/iniciativasyacuerdos/1551.pdf</t>
  </si>
  <si>
    <t>78B6187272C08F5D</t>
  </si>
  <si>
    <t>79</t>
  </si>
  <si>
    <t>14/10/2019</t>
  </si>
  <si>
    <t>PROPOSICION CON PUNTO DE ACUERDO DEL DIPUTADO MAURO CRUZ SANCHEZ DEL PARTIDO MORENA, POR EL QUE LA SEXAGESIMA CUARTA LEGISLATURA CONSTITUCIONAL DEL ESTADO LIBRE Y SOBERANO DE OAXACA, EXHORTA AL TITULAR DEL PODER EJECUTIVO DEL ESTADO DE OAXACA, PARA QUE GIRE ORDENES A LOS SECRETARIOS DEL DESPACHO Y DIRECTORES DE ENTIDADES PARAESTATALES EN SU CARGO, PARA QUE DE INMEDIATO SE ATIENDAN A LA POBLACION CIVIL DE LAS REGIONES DE LA SIERRA SUR, COSTA Y MIXTECA QUE SUFRIERON DAÑOS EN SUS PERSONAS Y SUS PATRIMONIOS DURANTE EL PASO DE LA TORMENTA TROPICAL ¨NARDA¨, ASI MISMO, ORDENE LA REHABILITACION Y EL MANTENIMIENTO DE LAS CARRETERAS DEL ESTADO DE OAXACA, DADO QUE SE CORTO LA COMUNICACION EN VARIOS TRAMOS CARRETEROS, LO QUE LIMITA E IMPOSIBILITA EL TRANSITO DE MERCANCIAS Y DE PERSONAS. ADEMAS, SE IMPLEMENTEN MEDIDAS DE APOYO ALIMENTARIO, SALUD, DE SEGURIDAD Y DEMAS PLANES PARA ESTA CONTINGENCIA.</t>
  </si>
  <si>
    <t>https://docs64.congresooaxaca.gob.mx/documents/iniciativasyacuerdos/1392.pdf</t>
  </si>
  <si>
    <t>8ECF8360A172F909</t>
  </si>
  <si>
    <t>82</t>
  </si>
  <si>
    <t>23/10/2019</t>
  </si>
  <si>
    <t>INICIATIVA DEL GOBERNADOR CONSTITUCIONAL DEL ESTADO LIBRE Y SOBERANO DE OAXACA, MAESTRO ALEJANDRO ISMAEL MURAT HINOJOSA, POR LA SE REFORMA EL ARTICULO 37 FRACCION IV Y LA FRACCION XXVVII (SIC) DEL ARTICULO 46-D, SE ADICIONA LAS FRACCIONES XXI BIS, XXV BIS Y XXV TER Y XXV QUATER AL ARTICULO 46-D Y SE DEROGA LA FRACCION VI DEL ARTICULO 44, DE LA LEY ORGANICA DEL PODER EJECUTIVO DEL ESTADO DE OAXACA; SE REFORMA EL PARRAFO SEGUNDO DEL ARTICULO 1 DE LA LEY DEL ORGANISMO OPERADOR PUBLICO DENOMINADO SERVICIOS DE AGUA POTABLE Y ALCANTARILLADO DE OAXACA; SE REFORMA LA FRACCION LXXIII DEL ARTICULO 7 DE LA LEY DE DESARROLLO FORESTAL SUSTENTABLE DEL ESTADO DE OAXACA.</t>
  </si>
  <si>
    <t>https://docs64.congresooaxaca.gob.mx/documents/iniciativasyacuerdos/1393.pdf</t>
  </si>
  <si>
    <t>UNIDAS DE MEDIO AMBIENTE, ENERGIAS RENOVABLES Y CAMBIO CLIMATICO; Y DE ADMINISTRACION PUBLICA. CON LA OPINION DE LA COMISION PERMANENTE DE INFRAESTRUCTURAS, DESARROLLO URBANO Y ORDENAMIENTO TERRITORIAL; Y DE LA COMISION PERMANENTE AGROPECUARIA, FORESTAL, DE MINERIA Y PESCA</t>
  </si>
  <si>
    <t>5F236965828A68BC</t>
  </si>
  <si>
    <t>INICIATIVA DEL DIPUTADO FABRIZIO EMIR DIAZ ALCAZAR DEL PARTIDO ENCUENTRO SOCIAL, POR LA QUE SE DEROGA LA FRACCION II DEL ARTICULO 156 DEL CODIGO CIVIL DEL ESTADO DE OAXACA.</t>
  </si>
  <si>
    <t>https://docs64.congresooaxaca.gob.mx/documents/iniciativasyacuerdos/1424.pdf</t>
  </si>
  <si>
    <t>4A2E57A193F7BD7A</t>
  </si>
  <si>
    <t>INICIATIVA DEL DIPUTADO FABRIZIO EMIR DIAZ ALCAZAR DEL PARTIDO ENCUENTRO SOCIAL, POR LA QUE SE CREA EL ARTICULO 8 BIS DE LA LEY ESTATAL DE SALUD.</t>
  </si>
  <si>
    <t>https://docs64.congresooaxaca.gob.mx/documents/iniciativasyacuerdos/1425.pdf</t>
  </si>
  <si>
    <t>AA88FB5BFCBFC06A</t>
  </si>
  <si>
    <t>OFICIO GEO/049/2019 DEL GOBERNADOR CONSTITUCIONAL DEL ESTADO LIBRE Y DE OAXACA, MAESTRO ALEJANDRO ISMAEL MURAT HINOJOSA, POR EL QUE REMITE INICIATIVAS CON PROYECTO DE DECRETO QUE REFORMAN, ADICIONAN, Y DEROGAN DISPOSICIONES DE LOS SIGUIENTES ORDENAMIENTOS: F) LEY ESTATAL DE HACIENDA.</t>
  </si>
  <si>
    <t>https://docs64.congresooaxaca.gob.mx/documents/iniciativasyacuerdos/1456.pdf</t>
  </si>
  <si>
    <t>https://docs64.congresooaxaca.gob.mx/documents/dictamen/762.pdf</t>
  </si>
  <si>
    <t>3BBBABD427788DD7</t>
  </si>
  <si>
    <t>PROPOSICION CON PUNTO DE ACUERDO PROTOCOLARIO DE LAS Y LOS DIPUTADOS LUIS ALFONSO SILVA ROMO, ANGEL DOMINGUEZ ESCOBAR, LAURA ESTRADA MAURO, ELISA ZEPEDA LAGUNAS, INES LEAL PELAEZ, OTHON CUEVAS CORDOVA, DELFINA ELIZABETH GUZMAN DIAZ, ELENA CUEVAS HERNANDEZ, GRISELDA SOSA VASQUEZ, MIGDALIA ESPINOZA MANUEL, HILDA GRACIELA PEREZ LUIS, PAVEL MELENDEZ CRUZ, GLORIA SANCHEZ LOPEZ, FREDIE DELFIN AVENDAÑO, EMILIO JOAQUIN GARCIA AGUILAR, ROCIO MACHUCA ROJAS Y MAGALY LOPEZ DOMINGUEZ DEL PARTIDO MORENA, POR EL QUE LA SEXAGESIMA CUARTA LEGISLATURA CONSTITUCIONAL DEL ESTADO LIBRE Y SOBERANO DE OAXACA, CONFIERE AL CIUDADANO EVO MORALES AYMA LA CALIDAD DE CIUDADANO HONORIFICO DISTINGUIDO DEL ESTADO LIBRE Y SOBERANO DE OAXACA, POR SUS APORTACIONES AL RECONOCIMIENTO Y EL EJERCICIO DE LOS DERECHOS DE LOS PUEBLOS INDIGENAS; POR LA INSTRUMENTACION DE ESTOS PARA EL LOGRO DE LA JUSTICIA SOCIAL Y EL MEJORAMIENTO DE LAS CONDICIONES DE VIDA Y DE TODA LA POBLACION Y POR SU RESISTENCIA PERMANENTE AL NEOLIBERALISMO, QUE SON EJEMPLO PARA EL ACTUAR DE LOS GOBERNANTES DEL MUNDO.</t>
  </si>
  <si>
    <t>DIPUTADAS Y DIPUTADOS LUIS ALFONSO SILVA ROMO, JUANA AGUILAR ESPINOZA, MAURO CRUZ SANCHEZ, HORACIO SOSA VILLAVICENCIO, ANGEL DOMINGUEZ ESCOBAR, LAURA ESTRADA MAURO, ELISA ZEPEDA LAGUNAS, INES LEAL PELAEZ, OTHON CUEVAS CORDOVA, DELFINA ELIZABETH GUZMAN DIAZ, ELENA CUEVAS HERNANDEZ, GRISELDA SOSA VASQUEZ, MIGDALIA ESPINOSA MANUEL, HILDA GRACIELA PEREZ LUIS, PAVEL MELENDEZ CRUZ, GLORIA SANCHEZ LOPEZ, FREDIE DELFIN AVENDAÑO, EMILIO JOAQUIN GARCIA AGUILAR, ROCIO MACHUCA ROJAS Y MAGALY LOPEZ DOMINGUEZ </t>
  </si>
  <si>
    <t>https://docs64.congresooaxaca.gob.mx/documents/iniciativasyacuerdos/1457.pdf</t>
  </si>
  <si>
    <t>8073B7B7B27099D7</t>
  </si>
  <si>
    <t>INICIATIVA DE LA DIPUTADA ROCIO MACHUCA ROJAS DEL PARTIDO MORENA, POR LA QUE SE REFORMA LA FRACCION IX Y XIII, ADICIONANDOSE LAS FRACCIONES II, III, IV Y V, ORDENANDOSE LAS SUBSECUENTES DEL ARTICULO 5; Y SE ADICIONA LA FRACCION VIII, RECORRIENDOSE LA SUBSECUENTE DEL ARTICULO 19, LA FRACCION V DEL ARTICULO 21; RECORRIENDOSE LA SUBSECUENTE; SE REFORMA LA FRACCION IV DEL ARTICULO 25; SE REFORMA EL INCISO B), C) Y E) DE LA FRACCION XI Y LA FRACCION XII DEL ARTICULO 26 DE LA LEY DE IGUALDAD ENTRE MUJERES Y HOMBRES PARA EL ESTADO DE OAXACA.</t>
  </si>
  <si>
    <t>https://docs64.congresooaxaca.gob.mx/documents/iniciativasyacuerdos/1488.pdf</t>
  </si>
  <si>
    <t>UNIDAS DE IGUALDAD DE GENERO; Y DE TRABAJO Y SEGURIDAD SOCIAL</t>
  </si>
  <si>
    <t>6BCADCFBEFC2E1CC</t>
  </si>
  <si>
    <t>INICIATIVA DEL DIPUTADO CESAR ENRIQUE MORALES NIÑO DEL PARTIDO DEL TRABAJO, POR LA QUE SE REFORMA EL ARTICULO 963 DEL CODIGO DE PROCEDIMIENTOS CIVILES PARA EL ESTADO DE OAXACA.</t>
  </si>
  <si>
    <t>https://docs64.congresooaxaca.gob.mx/documents/iniciativasyacuerdos/1489.pdf</t>
  </si>
  <si>
    <t>2596B16DB178660F</t>
  </si>
  <si>
    <t>13/11/2018 al 13/11/2084</t>
  </si>
  <si>
    <t>PROPOSICION CON PUNTO DE ACUERDO DE LA DIPUTADA GRISELDA SOSA VASQUEZ DEL PARTIDO MORENA, POR EL QUE LA SEXAGESIMA CUARTA LEGISLATURA CONSTITUCIONAL DEL ESTADO LIBRE Y SOBERANO DE OAXACA, EXHORTA RESPETUOSAMENTE A LOS INTEGRANTES DEL CONSEJO DE TRASPLANTES DEL ESTADO DE OAXACA, ESPECIALMENTE AL TITULAR DEL PODER EJECUTIVO Y AL TITULAR DE LA SECRETARIA DE SALUD, PARA QUE EXPIDAN A LA BREVEDAD POSIBLE EL PROGRAMA ESTATAL DE TRASPLANTES, ASI MISMO IMPLEMENTEN CAMPAÑAS PERMANENTES DE PROMOCION Y DIFUSION DE LA DONACION Y TRASPLANTE DE ORGANOS, TEJIDOS Y CELULAS, PARA DAR CUMPLIMIENTO A LO DISPUESTO EN LA LEY PARA LA DONACION Y TRASPLANTES DE ORGANOS, TEJIDOS Y CELULAS HUMANAS PARA EL ESTADO DE OAXACA.</t>
  </si>
  <si>
    <t>https://docs64.congresooaxaca.gob.mx/documents/iniciativasyacuerdos/1520.pdf</t>
  </si>
  <si>
    <t>1619657F98217FD7</t>
  </si>
  <si>
    <t>13/11/2018 al 13/11/2085</t>
  </si>
  <si>
    <t>PROPOSICION CON PUNTO DE ACUERDO DEL DIPUTADO EMILIO JOAQUIN GARCIA AGUILAR DEL PARTIDO MORENA, POR EL QUE LA SEXAGESIMA CUARTA LEGISLATURA CONSTITUCIONAL DEL ESTADO LIBRE Y SOBERANO DE OAXACA, EXHORTA AL TITULAR DE LA SECRETARIA DE SALUD FEDERAL, AL DIRECTOR GENERAL DEL INSTITUTO MEXICANO DEL SEGURO SOCIAL, AL DIRECTOR GENERAL DEL INSTITUTO DE SEGURIDAD Y SERVICIOS SOCIALES DE LOS TRABAJADORES DEL ESTADO, ASI COMO AL TITULAR DEL PODER EJECUTIVO DEL ESTADO, Y AL SECRETARIO DE SALUD DEL ESTADO PARA QUE CUMPLAN CON SU COMPROMISO DE CONCLUIR LA CONSTRUCCION, EQUIPAR Y PONER EN FUNCIONAMIENTO EL HOSPITAL DE ESPECIALIDAD DE LA HEROICA CIUDAD DE TLAXIACO, OAXACA, E INFORMEN DE LOS RESULTADOS ESTA SOBERANIA.</t>
  </si>
  <si>
    <t>https://docs64.congresooaxaca.gob.mx/documents/iniciativasyacuerdos/1521.pdf</t>
  </si>
  <si>
    <t>UNIDAS DE SALUD; Y DE INFRAESTRUCTURAS, DESARROLLO URBANO Y ORDENAMIENTO TERRITORIAL SUSTENTABLE</t>
  </si>
  <si>
    <t>B8AE460E003B3FCD</t>
  </si>
  <si>
    <t>13/11/2018 al 13/11/2116</t>
  </si>
  <si>
    <t>INICIATIVA DEL DIPUTADO PAVEL MELENDEZ CRUZ DEL PARTIDO MORENA, POR LA QUE SE REFORMAN LAS FRACCIONES I, IV Y VII AL ARTICULO 6 DE LA LEY ESTATAL DE SALUD.</t>
  </si>
  <si>
    <t>https://docs64.congresooaxaca.gob.mx/documents/iniciativasyacuerdos/1552.pdf</t>
  </si>
  <si>
    <t>UNIDAS DE SALUD; Y DE ASUNTOS INDIGENAS Y MIGRACION</t>
  </si>
  <si>
    <t>B7589DEFAB4152CA</t>
  </si>
  <si>
    <t>13/11/2018 al 13/11/2117</t>
  </si>
  <si>
    <t>INICIATIVA DE LA DIPUTADO FREDIE DELFIN AVENDAÑO DEL PARTIDO MORENA, POR LA QUE SE REFORMA EL ARTICULO 19 DE LA LEY ORGANICA DE LA JUNTA DE CONCILIACION AGRARIA.</t>
  </si>
  <si>
    <t>https://docs64.congresooaxaca.gob.mx/documents/iniciativasyacuerdos/1553.pdf</t>
  </si>
  <si>
    <t>AB3002737416C2CB</t>
  </si>
  <si>
    <t>INICIATIVA DEL DIPUTADO NOE DOROTEO CASTILLEJOS DEL PARTIDO DEL TRABAJO, POR LA QUE SE REFORMA EL SEGUNDO Y TERCER PARRAFO DE LA FRACCION PRIMERA DEL ARTICULO 65 BIS DE LA CONSTITUCION POLITICA DEL ESTADO LIBRE Y SOBERANO DE OAXACA, ASI COMO LOS ARTICULOS 50, 51, 52, 53, 54, 55, 56 DE LA LEY DE FISCALIZACION SUPERIOR Y RENDICION DE CUENTAS PARA EL ESTADO DE OAXACA, SE ADICIONA UN INCISO I) A LA FRACCION XXXI DEL ARTICULO 42 DEL REGLAMENTO INTERIOR DEL CONGRESO LIBRE Y SOBERANO DE OAXACA.</t>
  </si>
  <si>
    <t>https://docs64.congresooaxaca.gob.mx/documents/iniciativasyacuerdos/1394.pdf</t>
  </si>
  <si>
    <t>SE TURNA POR LO QUE REFIERE A LA CONSTITUCION LOCAL A LA COMISION PERMANENTE DE ESTUDIOS CONSTITUCIONALES; POR LO QUE REFIERE A LA LEY DE FISCALIZACION SUPERIOR Y RENDICION DE CUENTAS, SE PROPONE TURNAR A LAS COMISIONES PERMANENTES UNIDAS  DE VIGILANCIA DEL ORGANO SUPERIOR DE FISCALIZACION DEL ESTADO; Y DE ESTUDIOS CONSTITUCIONALES, Y POR LO QUE REFIERE AL REGLAMENTO INTERIOR DEL CONGRESO, SE TURNA A LAS COMISIONES PERMANENTES UNIDAS DE REGIMEN, REGLAMENTOS Y PRACTICAS PARLAMENTARIAS; Y DE VIGILANCIA DEL ORGANO SUPERIOR DE FISCALIZACION DEL ESTADO</t>
  </si>
  <si>
    <t>77C751DCBD011230</t>
  </si>
  <si>
    <t>INICIATIVA DEL DIPUTADO GUSTAVO DIAZ SANCHEZ DEL PARTIDO REVOLUCIONARIO INSTITUCIONAL, POR LA QUE SE REFORMA EL ARTICULO 257 DE LA LEY DE INSTITUCIONES Y PROCEDIMIENTOS ELECTORALES DEL ESTADO DE OAXACA.</t>
  </si>
  <si>
    <t>https://docs64.congresooaxaca.gob.mx/documents/iniciativasyacuerdos/1395.pdf</t>
  </si>
  <si>
    <t>74C1748385408E5E</t>
  </si>
  <si>
    <t>INICIATIVA DE LA DIPUTADA ARCELIA LOPEZ HERNANDEZ DEL PARTIDO MORENA, POR LA QUE SE REFORMA LA FRACCION X DEL ARTICULO 63 DE LA LEY ESTATAL DE SALUD</t>
  </si>
  <si>
    <t>https://docs64.congresooaxaca.gob.mx/documents/iniciativasyacuerdos/1426.pdf</t>
  </si>
  <si>
    <t>150DB43F7A0D1108</t>
  </si>
  <si>
    <t>INICIATIVA DE LA DIPUTADA ARCELIA LOPEZ HERNANDEZ DEL PARTIDO MORENA, POR LA QUE SE REFORMA EL ARTICULO 2 DE LA LEY PARA ATENDER, PREVENIR Y ELIMINAR LA DISCRIMINACION EN EL ESTADO DE OAXACA.</t>
  </si>
  <si>
    <t>https://docs64.congresooaxaca.gob.mx/documents/iniciativasyacuerdos/1427.pdf</t>
  </si>
  <si>
    <t>C25788A321F641F4</t>
  </si>
  <si>
    <t>INICIATIVA DE LA DIPUTADA MARIA DE JESUS MENDOZA SANCHEZ DEL PARTIDO ACCION NACIONAL, POR LA QUE SE REFORMA EL INCISO C), Y SE ADICIONA EL INCISO D) RECORRIENDOSE EN SU ORDEN EL SUBSECUENTE DE LA FRACCION VI DEL ARTICULO 114 BIS DE LA CONSTITUCION POLITICA DEL ESTADO LIBRE Y SOBERANO DE OAXACA; Y SE REFORMA EL PRIMER PARRAFO DEL NUMERAL 4 DEL ARTICULO 9 DE LA LEY DE INSTITUCIONES Y PROCEDIMIENTOS ELECTORALES DEL ESTADO DE OAXACA.</t>
  </si>
  <si>
    <t>https://docs64.congresooaxaca.gob.mx/documents/iniciativasyacuerdos/1458.pdf</t>
  </si>
  <si>
    <t>POR LO QUE REFIERE A LA CONSTITUCION POLITICA DEL ESTADO LIBRE Y SOBERANO DE OAXACA A LA COMISION PERMANENTE DE ESTUDIOS CONSTITUCIONALES; Y POR LO QUE REFIERE A LA LEY DE INSTITUCIONES Y PROCEDIMIENTOS ELECTORALES DEL ESTADO DE OAXACA, SE PROPONE TURNAR A LAS COMISIONES PERMANENTES UNIDAS DE DEMOCRACIA Y PARTICIPACION CIUDADANA; Y DE ESTUDIOS CONSTITUCIONALES</t>
  </si>
  <si>
    <t>43D7E870E33EB3CC</t>
  </si>
  <si>
    <t>INICIATIVA DE LA DIPUTADA HILDA GRACIELA PEREZ LUIS DEL PARTIDO MORENA, POR EL QUE SE REFORMAN LAS FRACCIONES XXXIV Y LXX DEL ARTICULO 59; LA FRACCION XXVII DEL ARTICULO 79; LA FRACCION XVI DEL ARTICULO 80; EL PRIMERO PARRAFO DEL ARTICULO 99; EL PRIMER PARRAFO DEL ARTICULO 102; LA DENOMINACION DE LA SECCION QUINTA DEL CAPITULO IV DEL PODER JUDICIAL DEL ESTADO CORRESPONDIENTE AL TITULO CUARTO DEL GOBIERNO DEL ESTADO; EL ARTICULO 111 BIS Y SE DEROGA EL APARTADO B DEL ARTICULO 114 TODOS DE LA CONSTITUCION POLITICA DEL ESTADO LIBRE Y SOBERANO DE OAXACA.</t>
  </si>
  <si>
    <t>https://docs64.congresooaxaca.gob.mx/documents/iniciativasyacuerdos/1459.pdf</t>
  </si>
  <si>
    <t>4D014BBE012CDD0D</t>
  </si>
  <si>
    <t>INICIATIVA DE LA DIPUTADA MAGALY LOPEZ DOMINGUEZ DEL PARTIDO MORENA, POR LA QUE SE DEROGA LA FRACCION XI DEL ARTICULO 15; Y SE DEROGA EL CAPITULO XV, CON SU UNICO ARTICULO 37 DE LA LEY DE LA DEFENSORIA DE LOS DERECHOS HUMANOS DEL PUEBLO DE OAXACA.</t>
  </si>
  <si>
    <t>https://docs64.congresooaxaca.gob.mx/documents/iniciativasyacuerdos/1490.pdf</t>
  </si>
  <si>
    <t>14C1A5A0EF0C2743</t>
  </si>
  <si>
    <t>INICIATIVA DE LA DIPUTADA MARIA LILIA ARCELIA MENDOZA CRUZ DEL PARTIDO REVOLUCIONARIO INSTITUCIONAL, POR EL QUE SE REFORMAN LOS ARTICULOS TERCERO Y SEPTIMO DEL DECRETO 611 APROBADO POR LA LXIV LEGISLATURA CONSTITUCIONAL DEL ESTADO DE OAXACA.</t>
  </si>
  <si>
    <t>DIPUTADA MARIA LILIA ARCELIA MENDOZA CRUZ, DIPUTADOS ERICEL GOMEZ NUCAMENDI Y OTHON CUEVAS CORDOVA</t>
  </si>
  <si>
    <t>https://docs64.congresooaxaca.gob.mx/documents/iniciativasyacuerdos/1491.pdf</t>
  </si>
  <si>
    <t>0B537F0B519C7D26</t>
  </si>
  <si>
    <t>13/11/2018 al 13/11/2086</t>
  </si>
  <si>
    <t>PROPOSICION CON PUNTO DE ACUERDO PROTOCOLARIO DE LA DIPUTADA INES LEAL PELAEZ DEL PARTIDO MORENA, POR EL QUE LA SEXAGESIMA CUARTA LEGISLATURA CONSTITUCIONAL DEL ESTADO LIBRE Y SOBERANO DE OAXACA, INSTAURA CON LETRAS DE ORO LA LEYENDA “GUELAGUETZA, FIESTA DE TODOS LOS PUEBLOS”.</t>
  </si>
  <si>
    <t>https://docs64.congresooaxaca.gob.mx/documents/iniciativasyacuerdos/1522.pdf</t>
  </si>
  <si>
    <t>2202217C4DFD074F</t>
  </si>
  <si>
    <t>13/11/2018 al 13/11/2087</t>
  </si>
  <si>
    <t>PROPOSICION CON PUNTO DE ACUERDO DE LA DIPUTADA INES LEAL PELAEZ DEL PARTIDO MORENA, POR EL QUE LA SEXAGESIMA CUARTA LEGISLATURA CONSTITUCIONAL DEL ESTADO LIBRE Y SOBERANO DE OAXACA, RECHAZA CATEGORICAMENTE LAS PRACTICAS INCONSTITUCIONALES Y ANTI DEMOCRATICAS POR LAS CUALES PONEN EN RIESGO LA VIDA, LA PAZ, Y EL ORDEN SOCIAL DEL ESTADO PLURINACIONAL DE BOLIVIA</t>
  </si>
  <si>
    <t>https://docs64.congresooaxaca.gob.mx/documents/iniciativasyacuerdos/1523.pdf</t>
  </si>
  <si>
    <t>B4E19CC114C32DEB</t>
  </si>
  <si>
    <t>13/11/2018 al 13/11/2118</t>
  </si>
  <si>
    <t>INICIATIVA DE LA DIPUTADA ARCELIA LOPEZ HERNANDEZ DEL PARTIDO MORENA, POR LA QUE SE REFORMA POR ADICION EL PARRAFO TERCERO AL ARTICULO 66 DEL CODIGO CIVIL DEL ESTADO DE OAXACA.</t>
  </si>
  <si>
    <t>https://docs64.congresooaxaca.gob.mx/documents/iniciativasyacuerdos/1554.pdf</t>
  </si>
  <si>
    <t>9D80D5B88C473AA2</t>
  </si>
  <si>
    <t>13/11/2018 al 13/11/2119</t>
  </si>
  <si>
    <t>INICIATIVA DE LA DIPUTADA ARCELIA LOPEZ HERNANDEZ DEL PARTIDO MORENA, POR LA QUE SE REFORMA EL ARTICULO 315 DEL CODIGO CIVIL PARA EL ESTADO DE OAXACA.</t>
  </si>
  <si>
    <t>https://docs64.congresooaxaca.gob.mx/documents/iniciativasyacuerdos/1555.pdf</t>
  </si>
  <si>
    <t>2C1D08D0D4F6C586</t>
  </si>
  <si>
    <t>INICIATIVA DE LA DIPUTADA LETICIA SOCORRO COLLADO SOTO DEL PARTIDO MORENA, POR LA QUE SE REFORMA LA FRACCION I, DEL ARTICULO 1 DE LA LEY PARA EL FOMENTO DEL DESARROLLO ECONOMICO DEL ESTADO DE OAXACA.</t>
  </si>
  <si>
    <t>https://docs64.congresooaxaca.gob.mx/documents/iniciativasyacuerdos/1396.pdf</t>
  </si>
  <si>
    <t>4D4A5FA09879B007</t>
  </si>
  <si>
    <t>INICIATIVA DE LA DIPUTADA ARCELIA LOPEZ HERNANDEZ DEL PARTIDO MORENA, POR LA QUE SE REFORMA EL PRIMER PARRAFO DEL ARTICULO 39 DE LA LEY DE LOS DERECHOS DE NIÑAS, NIÑOS Y ADOLESCENTES DEL ESTADO DE OAXACA.</t>
  </si>
  <si>
    <t>https://docs64.congresooaxaca.gob.mx/documents/iniciativasyacuerdos/1397.pdf</t>
  </si>
  <si>
    <t>UNIDAS DE GRUPOS EN SITUACION DE VULNERABILIDAD; Y DE SALUD</t>
  </si>
  <si>
    <t>C867E9300812A66A</t>
  </si>
  <si>
    <t>INICIATIVA DE LA DIPUTADA JUANA AGUILAR ESPINOZA DEL PARTIDO MORENA, POR LA QUE SE ADICIONA UN SEGUNDO PARRAFO AL ARTICULO 17 DE LA LEY PARA LA PROTECCION DE LOS DERECHOS DE LAS PERSONAS ADULTAS MAYORES EN EL ESTADO DE OAXACA.</t>
  </si>
  <si>
    <t>https://docs64.congresooaxaca.gob.mx/documents/iniciativasyacuerdos/1428.pdf</t>
  </si>
  <si>
    <t>98C7279838EAF43B</t>
  </si>
  <si>
    <t>PROPOSICION CON PUNTO DE ACUERDO DEL DIPUTADO OTHON CUEVAS CORDOVA DEL PARTIDO MORENA, POR EL QUE LA SEXAGESIMA CUARTA LEGISLATURA CONSTITUCIONAL DEL ESTADO LIBRE Y SOBERANO DE OAXACA, REMITE A LA CAMARA DE DIPUTADOS DEL HONORABLE CONGRESO DE LA UNION, LA INICIATIVA CON PROYECTO DE DECRETO POR EL QUE SE ADICIONA EL PARRAFO 5, AL ARTICULO 247, DE LA LEY GENERAL DE INSTITUCIONES Y PROCEDIMIENTOS ELECTORALES.</t>
  </si>
  <si>
    <t>https://docs64.congresooaxaca.gob.mx/documents/iniciativasyacuerdos/1429.pdf</t>
  </si>
  <si>
    <t>16683E864F262DD1</t>
  </si>
  <si>
    <t>INICIATIVA DEL DIPUTADO MAURO CRUZ SANCHEZ DEL PARTIDO MORENA, POR LA QUE SE REFORMAN LOS PARRAFOS PRIMERO Y CUARTO, DE LA FRACCION XXII, DEL ARTICULO 59, DE LA CONSTITUCION POLITICA DEL ESTADO LIBRE Y SOBERANO DE OAXACA.</t>
  </si>
  <si>
    <t>https://docs64.congresooaxaca.gob.mx/documents/iniciativasyacuerdos/1460.pdf</t>
  </si>
  <si>
    <t>86C7D7E157338EDD</t>
  </si>
  <si>
    <t>INICIATIVA DE LA DIPUTADA MARIA LILIA ARCELIA MENDOZA CRUZ DEL PARTIDO REVOLUCIONARIO INSTITUCIONAL, POR LA QUE SE REFORMAN LOS PARRAFOS PRIMERO Y SEGUNDO DEL ARTICULO 41 DE LA CONSTITUCION POLITICA DEL ESTADO LIBRE Y SOBERANO DE OAXACA.</t>
  </si>
  <si>
    <t>https://docs64.congresooaxaca.gob.mx/documents/iniciativasyacuerdos/1461.pdf</t>
  </si>
  <si>
    <t>9D5BF823902B3E1F</t>
  </si>
  <si>
    <t>INICIATIVA DE LA DIPUTADA MARIA LILIA ARCELIA MENDOZA CRUZ DEL PARTIDO REVOLUCIONARIO INSTITUCIONAL, POR LA QUE REFORMA LOS ARTICULOS 86 SEGUNDO PARRAFO, 92,113, 124, 475 PRIMER PARRAFO, 572, 581,743, 798, 1411, 1448 BIS FRACCION I, 2192, 2218, 2219 PRIMER PARRAFO, 2236 FRACCION I, 2282, 2325 SEGUNDO PARRAFO, 2416 SEGUNDO PARRAFO, 2436 FRACCION II, 2437, 2499, 2732 SEGUNDO PARRAFO, 2733, 2799 Y 2827 DEL CODIGO CIVIL PARA EL ESTADO DE OAXACA.</t>
  </si>
  <si>
    <t>https://docs64.congresooaxaca.gob.mx/documents/iniciativasyacuerdos/1492.pdf</t>
  </si>
  <si>
    <t>68848011A576D759</t>
  </si>
  <si>
    <t>INICIATIVA DE LA DIPUTADA ELIM ANTONIO AQUINO, DEL GRUPO PARLAMENTARIO DE MUJERES INDEPENDIENTES, POR LA QUE SE REFORMA EL ARTICULO 16, FRACCION XXIII INCISO F), DE LA LEY DE DESARROLLO SOCIAL PARA EL ESTADO DE OAXACA.</t>
  </si>
  <si>
    <t>https://docs64.congresooaxaca.gob.mx/documents/iniciativasyacuerdos/1493.pdf</t>
  </si>
  <si>
    <t>UNIDAS DE BIENESTAR Y FOMENTO COOPERATIVO; Y DE GRUPOS EN SITUACION DE VULNERABILIDAD</t>
  </si>
  <si>
    <t>E80FBF7B5668A4E3</t>
  </si>
  <si>
    <t>13/11/2018 al 13/11/2088</t>
  </si>
  <si>
    <t>PROPOSICION CON PUNTO DE ACUERDO DEL DIPUTADO ANGEL DOMINGUEZ ESCOBAR DEL PARTIDO MORENA, POR EL QUE LA SEXAGESIMA CUARTA LEGISLATURA CONSTITUCIONAL DEL ESTADO LIBRE Y SOBERANO DE OAXACA, REMITE AL H. CONGRESO DE LA UNION, LA INICIATIVA CON PROYECTO DE DECRETO QUE REFORMA EL SEGUNDO PARRAFO DEL ARTICULO 37 DE LA LEY AGRARIA.</t>
  </si>
  <si>
    <t>https://docs64.congresooaxaca.gob.mx/documents/iniciativasyacuerdos/1524.pdf</t>
  </si>
  <si>
    <t>A626B12BEAC7C3E5</t>
  </si>
  <si>
    <t>13/11/2018 al 13/11/2089</t>
  </si>
  <si>
    <t>PROPOSICION CON PUNTO DE ACUERDO DEL DIPUTADO ANGEL DOMINGUEZ ESCOBAR DEL PARTIDO MORENA, POR EL QUE LA SEXAGESIMA CUARTA LEGISLATURA CONSTITUCIONAL DEL ESTADO LIBRE Y SOBERANO DE OAXACA, EXHORTA RESPETUOSAMENTE AL TITULAR DE LOS SERVICIOS DE SALUD DE OAXACA PARA QUE EN EL AMBITO DE SUS COMPETENCIAS DECLARE ALERTA SANITARIA EN LOS MUNICIPIOS UBICADOS EN LOS MARGENES DE LOS RIOS ATOYAC Y SALADO, POR EL ALTO GRADO DE CONTAMINACION QUE ORIGINA ENFERMEDADES GASTROINTESTINALES Y POR LA PRESENCIA DE VECTORES QUE TRASMITEN DIFERENTES ENFERMEDADES A LAS CIUDADANAS Y CIUDADANOS.</t>
  </si>
  <si>
    <t>https://docs64.congresooaxaca.gob.mx/documents/iniciativasyacuerdos/1525.pdf</t>
  </si>
  <si>
    <t>DDD6E8EE6E520D79</t>
  </si>
  <si>
    <t>13/11/2018 al 13/11/2120</t>
  </si>
  <si>
    <t>INICIATIVA DE LA DIPUTADA ARCELIA LOPEZ HERNANDEZ DEL PARTIDO MORENA, POR LA QUE SE REFORMA EL ARTICULO 13 DE LA LEY DE JUSTICIA PARA ADOLESCENTES DEL ESTADO DE OAXACA.</t>
  </si>
  <si>
    <t>https://docs64.congresooaxaca.gob.mx/documents/iniciativasyacuerdos/1556.pdf</t>
  </si>
  <si>
    <t>F3F90C2C5B0DCF2B</t>
  </si>
  <si>
    <t>13/11/2018 al 13/11/2121</t>
  </si>
  <si>
    <t>INICIATIVA DEL DIPUTADO NOE DOROTEO CASTILLEJOS DEL PARTIDO DEL TRABAJO, POR LA QUE SE DECLARA EL AÑO PROXIMO SIGUIENTE COMO: “2020 AÑO DE LOS PUEBLOS ORIGINARIOS”.</t>
  </si>
  <si>
    <t>https://docs64.congresooaxaca.gob.mx/documents/iniciativasyacuerdos/1557.pdf</t>
  </si>
  <si>
    <t>6059957B11B19CA6</t>
  </si>
  <si>
    <t>INICIATIVA DE LA DIPUTADA ARCELIA LOPEZ HERNANDEZ DEL PARTIDO MORENA, POR EL QUE SE ADICIONA LA FRACCION IV DEL ARTICULO 31 Y SE REFORMA LA FRACCION III DEL ARTICULO 94 DE LA LEY ESTATAL DE SALUD DEL ESTADO DE OAXACA.</t>
  </si>
  <si>
    <t>https://docs64.congresooaxaca.gob.mx/documents/iniciativasyacuerdos/1398.pdf</t>
  </si>
  <si>
    <t>387F30EC7EC1B3AD</t>
  </si>
  <si>
    <t>INICIATIVA DE LA DIPUTADA ARCELIA LOPEZ HERNANDEZ DEL PARTIDO MORENA, POR EL QUE SE ADICIONA UN QUINTO PARRAFO AL ARTICULO 962 DEL CODIGO DE PROCEDIMIENTOS CIVILES PARA EL ESTADO DE OAXACA.</t>
  </si>
  <si>
    <t>https://docs64.congresooaxaca.gob.mx/documents/iniciativasyacuerdos/1399.pdf</t>
  </si>
  <si>
    <t>02ECA0D01C1F472E</t>
  </si>
  <si>
    <t>PROPOSICION CON PUNTO DE ACUERDO DE LA DIPUTADA MIGDALIA ESPINOSA MANUEL DEL PARTIDO MORENA, POR EL QUE LA SEXAGESIMA CUARTA LEGISLATURA CONSTITUCIONAL DEL ESTADO LIBRE Y SOBERANO DE OAXACA, EXHORTA RESPETUOSAMENTE AL TITULAR DE LA SECRETARIA DEL MEDIO AMBIENTE, ENERGIAS Y DESARROLLO SUSTENTABLE PARA QUE DE MANERA URGENTE, REALICE ACCIONES QUE GARANTICEN LA CONSERVACION, MANTENIMIENTO Y PROTECCION DE LOS ESPACIOS VERDES QUE REPRESENTA EL ARBOLADO, DE LAS ZONAS URBANAS Y ASI PROTEGER EL PATRIMONIO AMBIENTAL DE LOS OAXAQUEÑOS, A FIN DE LOGRAR UN EQUILIBRIO ECOLOGICO PROPICIO PARA EL SANO DESARROLLO DE LOS HABITANTES DEL ESTADO DE OAXACA.</t>
  </si>
  <si>
    <t>https://docs64.congresooaxaca.gob.mx/documents/iniciativasyacuerdos/1430.pdf</t>
  </si>
  <si>
    <t>2E60E02E707BD161</t>
  </si>
  <si>
    <t>PROPOSICION CON PUNTO DE ACUERDO DEL DIPUTADO ANGEL DOMINGUEZ ESCOBAR DEL PARTIDO MORENA, POR EL QUE LA SEXAGESIMA CUARTA LEGISLATURA CONSTITUCIONAL DEL ESTADO LIBRE Y SOBERANO DE OAXACA, EXHORTA RESPETUOSAMENTE AL TITULAR DE LA DIVISION SURESTE DE LA COMISION FEDERAL DE ELECTRICIDAD, PARA QUE DENTRO DEL AMBITO DE SUS FACULTADES Y COMPETENCIAS, ORDENE LA DETECCION Y RETIRO DE POSTES, CABLES Y DEMAS ACCESORIOS QUE SIRVEN PARA LA DISTRIBUCION, CONDUCCION Y SUMINISTRO DE ENERGIA ELECTRICA POR TODAS LAS ZONAS QUE CONFORMAN LA CITADA DIVISION, MISMOS QUE POR SU MAL ESTADO O MALA UBICACION, REPRESENTAN UN PELIGRO PARA LA INTEGRIDAD FISICA Y PATRIMONIAL DE LAS PERSONAS.</t>
  </si>
  <si>
    <t>https://docs64.congresooaxaca.gob.mx/documents/iniciativasyacuerdos/1431.pdf</t>
  </si>
  <si>
    <t>84C748CE3C492984</t>
  </si>
  <si>
    <t>INICIATIVA DEL DIPUTADO ANGEL DOMINGUEZ ESCOBAR DEL PARTIDO MORENA, POR LA QUE SE ADICIONA UN ULTIMO PARRAFO AL ARTICULO 12 Y LA FRACCION VI AL ARTICULO 22 DE LA CONSTITUCION POLITICA DEL ESTADO LIBRE Y SOBERANO DE OAXACA.</t>
  </si>
  <si>
    <t>https://docs64.congresooaxaca.gob.mx/documents/iniciativasyacuerdos/1462.pdf</t>
  </si>
  <si>
    <t>E28BC8EFD3E232F7</t>
  </si>
  <si>
    <t>INICIATIVA DE LA DIPUTADA YARITH TANNOS CRUZ DEL PARTIDO REVOLUCIONARIO INSTITUCIONAL, POR LA QUE SE REFORMA EL PARRAFO TREINTA Y SEIS DEL ARTICULO 12 DE LA CONSTITUCION POLITICA DEL ESTADO LIBRE Y SOBERANO DE OAXACA.</t>
  </si>
  <si>
    <t>https://docs64.congresooaxaca.gob.mx/documents/iniciativasyacuerdos/1463.pdf</t>
  </si>
  <si>
    <t>7778657C61510450</t>
  </si>
  <si>
    <t>INICIATIVA DE LA DIPUTADA GRISELDA SOSA VASQUEZ DEL PARTIDO MORENA, POR LA QUE SE REFORMA EL ARTICULO 188 EN SU SEGUNDO PARRAFO DE LA LEY DEL SISTEMA ESTATAL DE SEGURIDAD PUBLICA DE OAXACA.</t>
  </si>
  <si>
    <t>https://docs64.congresooaxaca.gob.mx/documents/iniciativasyacuerdos/1494.pdf</t>
  </si>
  <si>
    <t>UNIDAS DE SEGURIDAD Y PROTECCION CIUDADANA; Y DE ASUNTOS INDIGENAS Y MIGRACION</t>
  </si>
  <si>
    <t>FEC71A7A76E7B9C3</t>
  </si>
  <si>
    <t>INICIATIVA DE LA DIPUTADA ELISA ZEPEDA LAGUNAS DEL PARTIDO MORENA, POR LA QUE SE ADICIONA UN CUARTO PARRAFO AL ARTICULO SEGUNDO DE LA LEY ORGANICA DEL PODER JUDICIAL DEL DEL ESTADO DE OAXACA.</t>
  </si>
  <si>
    <t>https://docs64.congresooaxaca.gob.mx/documents/iniciativasyacuerdos/1495.pdf</t>
  </si>
  <si>
    <t>A7489D620315ED46</t>
  </si>
  <si>
    <t>13/11/2018 al 13/11/2090</t>
  </si>
  <si>
    <t>PROPOSICION CON PUNTO DE ACUERDO DEL DIPUTADO ANGEL DOMINGUEZ ESCOBAR DEL PARTIDO MORENA, POR EL QUE LA SEXAGESIMA CUARTA LEGISLATURA CONSTITUCIONAL DEL ESTADO LIBRE Y SOBERANO DE OAXACA, EXHORTA RESPETUOSAMENTE A LAS TITULARES DE LA SECRETARIA DE ECONOMIA Y DE BIENESTAR DEL GOBIERNO FEDERAL, ASI COMO AL PROCURADOR FEDERAL DEL CONSUMIDOR, PARA QUE DENTRO DE SUS RESPECTIVOS AMBITOS DE COMPETENCIA, GENEREN LAS ACCIONES NECESARIAS TENDIENTES A EVITAR UNA ALZA DRASTICA EN EL PRECIO DE LAS HARINAS NIXTAMALIZADAS DE MAIZ Y POR ENDE EL PRECIO DE LA MASA Y LA TORTILLA, MISMA QUE A LA POSTRE AFECTARIA SERIAMENTE LA ECONOMIA DE LAS FAMILIAS MEXICANAS.</t>
  </si>
  <si>
    <t>https://docs64.congresooaxaca.gob.mx/documents/iniciativasyacuerdos/1526.pdf</t>
  </si>
  <si>
    <t>UNIDAS DE DESARROLLO ECONOMICO, INDUSTRIAL, COMERCIAL Y ARTESANAL; Y DE BIENESTAR Y FOMENTO COOPERATIVO</t>
  </si>
  <si>
    <t>F61147460323573B</t>
  </si>
  <si>
    <t>13/11/2018 al 13/11/2091</t>
  </si>
  <si>
    <t>PROPOSICION CON PUNTO DE ACUERDO DE LA DIPUTADA ALEIDA TONELLY SERRANO DEL GRUPO PARLAMENTARIO DE MUJERES INDEPENDIENTES, POR EL QUE LA SEXAGESIMA CUARTA LEGISLATURA CONSTITUCIONAL DEL ESTADO LIBRE Y SOBERANO DE OAXACA, EXHORTA AL SECRETARIO DE SERVICIOS ADMINISTRATIVOS Y AL DIRECTOR DE RECURSOS HUMANOS DEL HONORABLE CONGRESO DEL ESTADO, PARA QUE COMUNIQUEN A LA JUNTA DE COORDINACION POLITICA SI EXISTEN CONTRATADOS EN LAS DIRECCIONES O JEFATURAS DE DEPARTAMENTO, FAMILIARES DE LOS DIPUTADOS INTEGRANTES DE LA SEXAGESIMA CUARTA LEGISLATURA, Y EN SU CASO EL ORGANO INTERNO DE CONTROL INICIE LOS PROCEDIMIENTOS RESPECTIVOS, POR LOS CONFLICTOS DE INTERESES QUE PUDIERAN EXISTIR.</t>
  </si>
  <si>
    <t>DIPUTADAS ALEIDA TONELLY SERRANO ROSADO</t>
  </si>
  <si>
    <t>https://docs64.congresooaxaca.gob.mx/documents/iniciativasyacuerdos/1527.pdf</t>
  </si>
  <si>
    <t>A24026060E51F774</t>
  </si>
  <si>
    <t>13/11/2018 al 13/11/2122</t>
  </si>
  <si>
    <t>INICIATIVA DEL DIPUTADO NOE DOROTEO CASTILLEJOS DEL PARTIDO DEL TRABAJO, POR LA QUE SE REFORMA EL ARTICULO 273 Y 275 DEL CODIGO PENAL PARA EL ESTADO LIBRE Y SOBERANO DE OAXACA.</t>
  </si>
  <si>
    <t>https://docs64.congresooaxaca.gob.mx/documents/iniciativasyacuerdos/1558.pdf</t>
  </si>
  <si>
    <t>221C471D8A216E25</t>
  </si>
  <si>
    <t>13/11/2018 al 13/11/2123</t>
  </si>
  <si>
    <t>INICIATIVA DE LA DIPUTADA DELFINA ELIZABETH GUZMAN DIAZ DEL PARTIDO MORENA, POR LA QUE SE REFORMA EL ARTICULO 44 DE LA LEY ORGANICA MUNICIPAL DEL ESTADO DE OAXACA.</t>
  </si>
  <si>
    <t>https://docs64.congresooaxaca.gob.mx/documents/iniciativasyacuerdos/1559.pdf</t>
  </si>
  <si>
    <t>UNIDAS DE FORTALECIMIENTO Y ASUNTOS MUNICIPALES; Y HACIENDA</t>
  </si>
  <si>
    <t>0BE96436CD4B6502</t>
  </si>
  <si>
    <t>INICIATIVA DE LA DIPUTADA ARCELIA LOPEZ HERNANDEZ DEL PARTIDO MORENA, POR EL QUE SE ADICIONAN LAS FRACCIONES XV Y XVI AL ARTICULO 54 DE LEY ESTATAL DE ACCESO DE LAS MUJERES A UNA VIDA LIBRE DE VIOLENCIA DE GENERO.</t>
  </si>
  <si>
    <t>https://docs64.congresooaxaca.gob.mx/documents/iniciativasyacuerdos/1400.pdf</t>
  </si>
  <si>
    <t>78480373EA4F46EA</t>
  </si>
  <si>
    <t>INICIATIVA DE LA DIPUTADA ARCELIA LOPEZ HERNANDEZ DEL PARTIDO MORENA, POR EL QUE SE ADICIONA LA FRACCION V AL ARTICULO 5 DE LA LEY ESTATAL DE ACCESO DE LAS MUJERES A UNA VIDA LIBRE DE VIOLENCIA DE GENERO.</t>
  </si>
  <si>
    <t>https://docs64.congresooaxaca.gob.mx/documents/iniciativasyacuerdos/1401.pdf</t>
  </si>
  <si>
    <t>D87166E1C0668670</t>
  </si>
  <si>
    <t>13/11/2019</t>
  </si>
  <si>
    <t>INICIATIVA DEL DIPUTADO OTHON CUEVAS CORDOVA DEL PARTIDO MORENA, POR LA QUE SE ADICIONA LA FRACCION LXXVI, RECORRIENDOSE EL ORDEN DE LA FRACCION SUBSECUENTE, DEL ARTICULO 59 DE LA CONSTITUCION POLITICA DEL ESTADIO LIBRE Y SOBERANO DE OAXACA.</t>
  </si>
  <si>
    <t>https://docs64.congresooaxaca.gob.mx/documents/iniciativasyacuerdos/1432.pdf</t>
  </si>
  <si>
    <t>D34BC72BAA1BB77D</t>
  </si>
  <si>
    <t>INICIATIVA DEL DIPUTADO JORGE OCTAVIO VILLACAÑA JIMENEZ DEL PARTIDO REVOLUCIONARIO INSTITUCIONAL, POR LA QUE SE ADICIONA LA FRACCION XII, RECORRIENDOSE LA SUBSECUENTES AL ARTICULO 10, DE LA LEY DE LAS PERSONAS JOVENES DEL ESTADO DE OAXACA.</t>
  </si>
  <si>
    <t>https://docs64.congresooaxaca.gob.mx/documents/iniciativasyacuerdos/1433.pdf</t>
  </si>
  <si>
    <t>9D287282E52F0BA4</t>
  </si>
  <si>
    <t>INICIATIVA DEL DIPUTADO FABRIZIO EMIR DIAZ ALCAZAR DEL PARTIDO ENCUENTRO SOCIAL, POR LA QUE SE ADICIONA UN SEGUNDO Y TERCER PARRAFO AL ARTICULO 126 DE LA CONSTITUCION POLITICA DEL ESTADO LIBRE Y SOBERANO DE OAXACA, RECORRIENDOSE LOS SIGUIENTES EN LO SUCESIVO.</t>
  </si>
  <si>
    <t>https://docs64.congresooaxaca.gob.mx/documents/iniciativasyacuerdos/1464.pdf</t>
  </si>
  <si>
    <t>617338FC4206FB4C</t>
  </si>
  <si>
    <t>INICIATIVA DEL DIPUTADO FABRIZIO EMIR DIAZ ALCAZAR DEL PARTIDO ENCUENTRO SOCIAL, POR LA QUE SE ADICIONA EL QUINTO PARRAFO DEL ARTICULO 12 DE LA CONSTITUCION POLITICA DEL ESTADO LIBRE Y SOBERANO DE OAXACA.</t>
  </si>
  <si>
    <t>https://docs64.congresooaxaca.gob.mx/documents/iniciativasyacuerdos/1465.pdf</t>
  </si>
  <si>
    <t>7C99FFFEA0DC3358</t>
  </si>
  <si>
    <t>INICIATIVA DEL DIPUTADO OTHON CUEVAS CORDOVA DEL PARTIDO MORENA, POR LA QUE SE REFORMA SE REFORMA EL ARTICULO 429 BIS B, DEL CODIGO CIVIL PARA EL ESTADO DE OAXACA, Y LA FRACCION I, DEL ARTICULO 2, DE LA LEY DE LOS DERECHOS DE NIÑAS, NIÑOS Y ADOLESCENTES DEL ESTADO DE OAXACA; Y SE ADICIONA EL ARTICULO 968 BIS, AL CODIGO DE PROCEDIMIENTOS CIVILES PARA EL ESTADO DE OAXACA.</t>
  </si>
  <si>
    <t>https://docs64.congresooaxaca.gob.mx/documents/iniciativasyacuerdos/1496.pdf</t>
  </si>
  <si>
    <t>94ED5486F30FD64E</t>
  </si>
  <si>
    <t>PROPOSICION CON PUNTO DE ACUERDO DEL DIPUTADO SAUL CRUZ JIMENEZ DEL PARTIDO DEL TRABAJO, POR EL QUE LA SEXAGESIMA CUARTA LEGISLATURA CONSTITUCIONAL DEL ESTADO LIBRE Y SOBERANO DE OAXACA, EXHORTA AL TITULAR DEL PODER EJECUTIVO DEL ESTADO, POR CONDUCTO DEL SECRETARIO DE SALUD Y DIRECTOR GENERAL DE LOS SERVICIOS DE SALUD EN EL ESTADO, PARA QUE EN COORDINACION CON LAS AUTORIDADES MUNICIPALES, SE IMPLEMENTEN OPERATIVOS PERMANENTES DE VERIFICACION Y VIGILANCIA DE LAS NEGOCIACIONES DEDICADAS A LA VENTA DE AGUA PURIFICADA PARA CONSUMO HUMANO EN EL ESTADO, CREANDO UN PADRON QUE PERMITA SU CONTROL Y REGULACION, PARA EVITAR RIESGOS SANITARIOS EN NUESTRA ENTIDAD.</t>
  </si>
  <si>
    <t>https://docs64.congresooaxaca.gob.mx/documents/iniciativasyacuerdos/1497.pdf</t>
  </si>
  <si>
    <t>948545B302CF44C2</t>
  </si>
  <si>
    <t>13/11/2018 al 13/11/2092</t>
  </si>
  <si>
    <t>PROPOSICION CON PUNTO DE ACUERDO DEL DIPUTADO ARSENIO LORENZO MEJIA GARCIA DEL PARTIDO ENCUENTRO SOCIAL, POR EL QUE LA SEXAGESIMA CUARTA LEGISLATURA CONSTITUCIONAL DEL ESTADO LIBRE Y SOBERANO DE OAXACA, EXHORTA AL TITULAR DEL PODER EJECUTIVO DEL ESTADO DE OAXACA, A TRAVES DE LA SECRETARIA DE SEGURIDAD PUBLICA Y SECRETARIA DE MOVILIDAD, PARA QUE IMPLEMENTEN CAMPAÑAS EDUCATIVAS EN LAS INSTITUCIONES DE EDUCACION BASICA, CON EL FIN DE GENERAR UNA CULTURA CIVICA EN MATERIA DE VIALIDAD.</t>
  </si>
  <si>
    <t>https://docs64.congresooaxaca.gob.mx/documents/iniciativasyacuerdos/1528.pdf</t>
  </si>
  <si>
    <t>C338C370DC89B2FE</t>
  </si>
  <si>
    <t>13/11/2018 al 13/11/2093</t>
  </si>
  <si>
    <t>PROPOSICION CON PUNTO DE ACUERDO DEL DIPUTADO ARSENIO LORENZO MEJIA GARCIA DEL PARTIDO ENCUENTRO SOCIAL, POR EL QUE LA SEXAGESIMA CUARTA LEGISLATURA CONSTITUCIONAL DEL ESTADO LIBRE Y SOBERANO DE OAXACA, EXHORTA AL PODER EJECUTIVO, A TRAVES DE LA SECRETARIA GENERAL DE GOBIERNO, SECRETARIA DE SEGURIDAD PUBLICA Y LA FISCALIA GENERAL DEL ESTADO A TRABAJAR DE MANERA COORDINADA CON EL ORGANO SUPERIOR DE FISCALIZACION DEL ESTADO Y LAS AUTORIDADES MUNICIPALES SALIENTES Y ENTRANTES DE LOS MUNICIPIOS DEL ESTADO QUE ELIGEN A SUS AUTORIDADES MUNICIPALES A TRAVES DEL REGIMEN DE SISTEMAS NORMATIVOS INDIGENAS (SNI), PARA GARANTIZAR UNA TRANSICION PACIFICA, SEGURA Y GOBERNABILIDAD EN LOS PROCESOS DE ENTREGA-RECEPCION.</t>
  </si>
  <si>
    <t>https://docs64.congresooaxaca.gob.mx/documents/iniciativasyacuerdos/1529.pdf</t>
  </si>
  <si>
    <t>57C28FE154463C5B</t>
  </si>
  <si>
    <t>13/11/2018 al 13/11/2124</t>
  </si>
  <si>
    <t>INICIATIVA DE LA DIPUTADA MAGALY LOPEZ DOMINGUEZ DEL PARTIDO MORENA, POR LA QUE SE ADICIONA UN SEGUNDO PARRAFO A LA FRACCION XXIX DEL ARTICULO 43 Y UNA FRACCION XIX AL ARTICULO 47, RECORRIENDO LA SUBSECUENTE, Y SE REFORMAN LAS FRACCIONES XII Y XIII DEL ARTICULO 68, TODOS DE LA LEY ORGANICA MUNICIPAL DEL ESTADO DE OAXACA.</t>
  </si>
  <si>
    <t>https://docs64.congresooaxaca.gob.mx/documents/iniciativasyacuerdos/1560.pdf</t>
  </si>
  <si>
    <t>46B6F99722CE3ABB</t>
  </si>
  <si>
    <t>13/11/2018 al 13/11/2125</t>
  </si>
  <si>
    <t>INICIATIVA DE LA DIPUTADA ELENA CUEVAS HERNANDEZ, DEL PARTIDO MORENA, POR LA QUE SE REFORMA EL INCISO F); SE ADICIONAN UN SEGUNDO Y TERCER PARRAFO DEL ARTICULO 15 DE LA LEY ORGANICA MUNICIPAL DEL ESTADO DE OAXACA.</t>
  </si>
  <si>
    <t>https://docs64.congresooaxaca.gob.mx/documents/iniciativasyacuerdos/1561.pdf</t>
  </si>
  <si>
    <t>UNIDAS DE FORTALECIMIENTO Y ASUNTOS MUNICIPALES; Y DE MEDIO AMBIENTE, ENERGIAS RENOVABLES Y CAMBIO CLIMATICO</t>
  </si>
  <si>
    <t>38C984395461E15F</t>
  </si>
  <si>
    <t>INICIATIVA DE LA DIPUTADA ARCELIA LOPEZ HERNANDEZ DEL PARTIDO MORENA, POR EL QUE SE REFORMAN LAS FRACCIONES II Y VIII DEL ARTICULO 10 DE LEY DE DESARROLLO SOCIAL PARA EL ESTADO DE OAXACA.</t>
  </si>
  <si>
    <t>https://docs64.congresooaxaca.gob.mx/documents/iniciativasyacuerdos/1402.pdf</t>
  </si>
  <si>
    <t>24A994630108B7DA</t>
  </si>
  <si>
    <t>INICIATIVA DEL DIPUTADO JORGE OCTAVIO VILLACAÑA DEL PARTIDO REVOLUCIONARIO INSTITUCIONAL, POR LA QUE SE REFORMA EL ARTICULO 43 FRACCION XIX; Y SE ADICIONAN LA FRACCION V AL ARTICULO 88; UN CAPITULO XI, AL TITULO SEPTIMO, ADICIONANDO LOS ARTICULOS 168 BIS, 168 TER, 168 QUATER, 168 QUINQUIES, 168 SEXIES, 168 SEPTIES Y 168 OCTIES, DE LA LEY ORGANICA MUNICIPAL DEL ESTADO DE OAXACA.</t>
  </si>
  <si>
    <t>https://docs64.congresooaxaca.gob.mx/documents/iniciativasyacuerdos/1403.pdf</t>
  </si>
  <si>
    <t>0F4E91A2A2B6F28B</t>
  </si>
  <si>
    <t>INICIATIVA DEL DIPUTADO JORGE OCTAVIO VILLACAÑA JIMENEZ DEL PARTIDO REVOLUCIONARIO INSTITUCIONAL, POR LA QUE SE REFORMA LA FRACCION V, DEL ARTICULO 9 Y TERCER PARRAFO DEL ARTICULO 10; Y SE ADICIONAN LAS FRACCIONES XII Y XIII, AL ARTICULO 3, DE LA LEY DE LAS PERSONAS JOVENES DEL ESTADO DE OAXACA.</t>
  </si>
  <si>
    <t>https://docs64.congresooaxaca.gob.mx/documents/iniciativasyacuerdos/1434.pdf</t>
  </si>
  <si>
    <t>DE54A91E42D2300E</t>
  </si>
  <si>
    <t>INICIATIVA DEL DIPUTADO JORGE OCTAVIO VILLACAÑA JIMENEZ DEL PARTIDO REVOLUCIONARIO INSTITUCIONAL, POR LA QUE SE REFORMAN LOS ARTICULOS 2 FRACCION XVI Y 3 INCISOS L, DE LA LEY DE DESARROLLO SOCIAL PARA EL ESTADO DE OAXACA</t>
  </si>
  <si>
    <t>https://docs64.congresooaxaca.gob.mx/documents/iniciativasyacuerdos/1435.pdf</t>
  </si>
  <si>
    <t>46A200881B8FC65A</t>
  </si>
  <si>
    <t>INICIATIVA DEL DIPUTADO FREDIE DELFIN AVENDAÑO DEL PARTIDO MORENA, POR LA QUE SE REFORMAN LA FRACCION IX DEL ARTICULO 59, Y SE DEROGA LA FRACCION XV DEL ARTICULO 79 DE LA CONSTITUCION POLITICA DEL ESTADO LIBRE Y SOBERANO DE ESTADO DE OAXACA.</t>
  </si>
  <si>
    <t>https://docs64.congresooaxaca.gob.mx/documents/iniciativasyacuerdos/1466.pdf</t>
  </si>
  <si>
    <t>808F56920B2F8A85</t>
  </si>
  <si>
    <t>https://docs64.congresooaxaca.gob.mx/documents/iniciativasyacuerdos/1467.pdf</t>
  </si>
  <si>
    <t>8552B12DC98442EC</t>
  </si>
  <si>
    <t>PROPOSICION CON PUNTO DE ACUERDO DEL DIPUTADO SAUL CRUZ JIMENEZ DEL PARTIDO DEL TRABAJO, POR EL QUE LA SEXAGESIMA CUARTA LEGISLATURA CONSTITUCIONAL DEL ESTADO LIBRE Y SOBERANO DE OAXACA, EXHORTA AL TITULAR DEL PODER EJECUTIVO DEL ESTADO POR CONDUCTO DEL TITULAR DEL INSTITUTO ESTATAL DE EDUCACION PUBLICA DE OAXACA Y LA COORDINACION DE EDUCACION MEDIA SUPERIOR, SUPERIOR, CIENCIA Y TECNOLOGIA, PARA QUE EN COORDINACION CON EL SISTEMA DIF OAXACA, LA SECRETARIA DE BIENESTAR Y DEMAS INSTANCIAS DE GOBIERNO, IMPLEMENTEN Y FORTALEZCAN LAS POLITICAS PUBLICAS, PLANES EDUCATIVOS Y LOS PROGRAMAS DE APOYO DESTINADOS A LA EDUCACION BASICA Y MEDIA SUPERIOR EN EL ESTADO, PONIENDO ESPECIAL ENFASIS EN LAS ESCUELAS UBICADAS EN MUNICIPIOS DE ALTA Y MUY ALTA MARGINACION.</t>
  </si>
  <si>
    <t>https://docs64.congresooaxaca.gob.mx/documents/iniciativasyacuerdos/1498.pdf</t>
  </si>
  <si>
    <t>8E65529D6F6386EC</t>
  </si>
  <si>
    <t>PROPOSICION CON PUNTO DE ACUERDO DEL DIPUTADO SAUL CRUZ JIMENEZ DEL PARTIDO DEL TRABAJO, POR EL QUE LA SEXAGESIMA CUARTA LEGISLATURA CONSTITUCIONAL DEL ESTADO LIBRE Y SOBERANO DE OAXACA, EXHORTA AL TITULAR DEL PODER EJECUTIVO DEL ESTADO, POR CONDUCTO DEL SECRETARIO DE SALUD Y DIRECTOR GENERAL DE LOS SERVICIOS DE SALUD EN EL ESTADO, PARA QUE SE REGULARICEN LAS CONDICIONES DE LAS INSTALACIONES, INSUMOS MEDICOS, NORMATIVIDAD INTERNA Y RESPETO A LOS DERECHOS HUMANOS DE LOS PACIENTES INGRESADOS AL HOSPITAL PSIQUIATRICO CRUZ DEL SUR, Y SE DESTINEN LOS RECURSOS NECESARIOS PARA QUE LA INFRAESTRUCTURA DE DICHO NOSOCOMIO, CUMPLA CON LOS ESTANDARES NACIONALES E INTERNACIONALES EN LA MATERIA, RESPETANDO LA DIGNIDAD HUMANA DE LOS USUARIOS Y SUS FAMILIARES.</t>
  </si>
  <si>
    <t>https://docs64.congresooaxaca.gob.mx/documents/iniciativasyacuerdos/1499.pdf</t>
  </si>
  <si>
    <t>UNIDAS DE SALUD; Y DE PRESUPUESTO Y PROGRAMACION</t>
  </si>
  <si>
    <t>D95A2A4AC5C89E7C</t>
  </si>
  <si>
    <t>13/11/2018 al 13/11/2094</t>
  </si>
  <si>
    <t>PROPOSICION CON PUNTO DE ACUERDO DE LA DIPUTADA MIGDALIA ESPINOSA MANUEL Y EL DIPUTADO TIMOTEO VASQUEZ CRUZ DEL PARTIDO MORENA, POR EL QUE LA SEXAGESIMA CUARTA LEGISLATURA CONSTITUCIONAL DEL ESTADO LIBRE Y SOBERANO DE OAXACA, EXHORTA AL TITULAR DEL PODER EJECUTIVO DEL ESTADO DE OAXACA, PARA QUE DESTITUYA INMEDIATAMENTE A LA LIC. SOFIA CASTRO RIOS, DE SUS FUNCIONES COMO TITULAR DE LA SECRETARIA DE DESARROLLO AGROPECUARIO, PESCA Y ACUACULTURA DEL ESTADO (SEDAPA), POR SU INEFICIENTE DESEMPEÑO Y SUS NULOS RESULTADOS ANTE ESA DEPENDENCIA, ASI COMO POR SU FALTA DE ATENCION Y APOYO A PRODUCTORES OAXAQUEÑOS.</t>
  </si>
  <si>
    <t>DIPUTADA  MIGDALIA ESPINOSA MANUEL Y DIPUTADO TIMOTEO VASQUEZ CRUZ</t>
  </si>
  <si>
    <t>https://docs64.congresooaxaca.gob.mx/documents/iniciativasyacuerdos/1530.pdf</t>
  </si>
  <si>
    <t>1F216AF9C7D87C3D</t>
  </si>
  <si>
    <t>13/11/2018 al 13/11/2095</t>
  </si>
  <si>
    <t>PROPOSICION CON PUNTO DE ACUERDO PARLAMENTARIO DE LA DIPUTADA MARIA DE JESUS MENDOZA SANCHEZ DEL PARTIDO ACCION NACIONAL, POR EL QUE LA SEXAGESIMA CUARTA LEGISLATURA CONSTITUCIONAL DEL ESTADO LIBRE Y SOBERANO DE OAXACA, ACUERDA QUE LAS COMPARECENCIAS DE LOS SERVIDORES PUBLICOS QUE CON MOTIVO DE LA GLOSA DEL TERCER INFORME DE GOBIERNO DEL GOBERNADOR DEL ESTADO, MAESTRO ALEJANDRO ISMAEL MURAT HINOJOSA, SE LLEVE A CABO ANTE EL PLENO DE ESTA SOBERANIA, DE ACUERDO AL CALENDARIO QUE SE ANEXA AL PRESENTE.</t>
  </si>
  <si>
    <t>https://docs64.congresooaxaca.gob.mx/documents/iniciativasyacuerdos/1531.pdf</t>
  </si>
  <si>
    <t>50FE7597D8BBD791</t>
  </si>
  <si>
    <t>13/11/2018 al 13/11/2126</t>
  </si>
  <si>
    <t>INICIATIVA DE LAS DIPUTADAS ALEIDA TONELLY SERRANO ROSADO, AURORA LOPEZ ACEVEDO Y VICTORIA CRUZ VILLAR, POR EL QUE SE REFORMAN LOS ARTICULOS 33 Y 42 DE LA LEY ORGANICA DEL PODER LEGISLATIVO DEL ESTADO LIBRE Y SOBERANO DE OAXACA; Y SE REFORMAN LOS PARRAFOS CUARTOS DEL ARTICULO 21 Y SEXTO DEL ARTICULO 22 DEL REGLAMENTO INTERIOR DEL CONGRESO DEL ESTADO LIBRE Y SOBERANO DE OAXACA.</t>
  </si>
  <si>
    <t>DIPUTADAS ALEIDA TONELLY SERRANO ROSADO, AURORA LOPEZ ACEVEDO Y VICTORIA CRUZ VILLAR</t>
  </si>
  <si>
    <t>https://docs64.congresooaxaca.gob.mx/documents/iniciativasyacuerdos/1562.pdf</t>
  </si>
  <si>
    <t>040B6579ECC57184</t>
  </si>
  <si>
    <t>13/11/2018 al 13/11/2127</t>
  </si>
  <si>
    <t>PROPOSICION CON PUNTO DE ACUERDO DEL DIPUTADO NOE DOROTEO CASTILLEJOS DEL PARTIDO DEL TRABAJO Y LA DIPUTADA LAURA ESTRADA MAURO DEL PARTIDO MORENA, POR EL QUE LA SEXAGESIMA CUARTA LEGISLATURA CONSTITUCIONAL DEL ESTADO LIBRE Y SOBERANO DE OAXACA, EXHORTA RESPETUOSAMENTE, AL TITULAR DE LA SUB AUDITORIA DE PLANEACION Y NORMATIVIDAD DEL ORGANO SUPERIOR DE FISCALIZACION DEL ESTADO DE OAXACA, A EFECTO DE QUE REMITA LOS AVANCES Y LINEAMIENTOS DE SELECCION DE LOS ENTES QUE SERAN FISCALIZADOS EN EL PROGRAMA ANUAL DE AUDITORIAS, VISITAS E INSPECCIONES 2020.</t>
  </si>
  <si>
    <t>DIPUTADO NOE DOROTEO CASTILLEJOS DEL PARTIDO DEL TRABAJO Y LA DIPUTADA LAURA ESTRADA MAURO</t>
  </si>
  <si>
    <t>https://docs64.congresooaxaca.gob.mx/documents/iniciativasyacuerdos/1563.pdf</t>
  </si>
  <si>
    <t>EFAA8B3BF4137790</t>
  </si>
  <si>
    <t>72</t>
  </si>
  <si>
    <t>74</t>
  </si>
  <si>
    <t>02/10/2019</t>
  </si>
  <si>
    <t>INICIATIVA DEL GOBERNADOR CONSTITUCIONAL DEL ESTADO LIBRE Y SOBERANO DE OAXACA, MAESTRO ALEJANDRO ISMAEL MURAT HINOJOSA POR LA SE REFORMAN  LOS  ARTICULOS  1 FRACCIONES  I  Y IV;  2 FRACCIONES XV, XLII Y XLIII, 5; 6; 7; 8 FRACCION  I; 9;  10 FRACCIONES I,  IV Y VII;  11 FRACCIONES VI, XII, XVI Y XVII;  12 FRACCIONES II, III Y V;  14 FRACCION II INCISO B); 15; 16 FRACCIONES III Y IV; 23 FRACCIONES I  Y III; 26; 28 PARRAFO SEGUNDO; 29 FRACCION II Y ULTIMO  PARRAFO; 51 FRACCION  II; 55 FRACCION  II; 56 PARRAFO  PRIMERO; 57 PARRAFO PRIMERO; 61; 63;  66; 74 PARRAFO SEGUNDO Y SE ADICIONAN LA FRACCION XLIV AL ARTICULO 2; LA FRACCION XVIII AL ARTICULO 11 DE LA LEY ESTATAL DE PLANEACION.</t>
  </si>
  <si>
    <t>https://docs64.congresooaxaca.gob.mx/documents/iniciativasyacuerdos/1373.pdf</t>
  </si>
  <si>
    <t>D091046E83C2E89D</t>
  </si>
  <si>
    <t>INICIATIVA DEL DIPUTADO JORGE OCTAVIO VILLACAÑA DEL PARTIDO REVOLUCIONARIO INSTITUCIONAL, POR LA QUE SE REFORMAN LOS ARTICULOS 124 SEGUNDO PARRAFO, Y 125 DE LA LEY DE PROTECCION CIVIL Y GESTION INTEGRAL DE RIESGOS DE DESASTRES PARA EL ESTADO DE OAXACA.</t>
  </si>
  <si>
    <t>https://docs64.congresooaxaca.gob.mx/documents/iniciativasyacuerdos/1404.pdf</t>
  </si>
  <si>
    <t>898E2628C5460D93</t>
  </si>
  <si>
    <t>INICIATIVA DEL DIPUTADO OTHON CUEVAS CORDOVA DEL PARTIDO MORENA, POR EL QUE SE ADICIONA EL CAPITULO III BIS DENOMINADO “DEL CONSEJO CONSULTIVO PERMANENTE DE PROTECCION CIVIL”, AL TITULO SEGUNDO, QUE CONTIENE LOS ARTICULOS 32 BIS AL 32 OCTIES, DE LA LEY DE PROTECCION CIVIL Y GESTION INTEGRAL DE RIESGOS DE DESASTRES PARA EL ESTADO DE OAXACA</t>
  </si>
  <si>
    <t>https://docs64.congresooaxaca.gob.mx/documents/iniciativasyacuerdos/1405.pdf</t>
  </si>
  <si>
    <t>89CAE84EAB99AC87</t>
  </si>
  <si>
    <t>INICIATIVA DEL DIPUTADO JORGE OCTAVIO VILLACAÑA JIMENEZ DEL PARTIDO REVOLUCIONARIO INSTITUCIONAL, POR LA QUE SE REFORMAN LAS FRACCIONES III, IV Y V DEL ARTICULO 5 Y SE ADICIONA LA FRACCION VI AL ARTICULO 5 DE LA LEY ESTATAL DE ACCESO DE LAS MUJERES A UNA VIDA LIBRE DE VIOLENCIA DE GENERO.</t>
  </si>
  <si>
    <t>https://docs64.congresooaxaca.gob.mx/documents/iniciativasyacuerdos/1436.pdf</t>
  </si>
  <si>
    <t>UNIDAS DE IGUALDAD DE GENERO; Y DE DERECHOS HUMANOS</t>
  </si>
  <si>
    <t>04E6B52605D2D2A5</t>
  </si>
  <si>
    <t>INICIATIVA DE LA DIPUTADA AURORA BERTHA LOPEZ ACEVEDO DEL PARTIDO VERDE ECOLOGISTA DE MEXICO, POR LA QUE SE REFORMAN LOS ARTICULOS 5 FRACCION VII; 21 FRACCIONES VII, Y X; Y 35; ASI COMO LOS TRANSITORIOS SEGUNDO Y TERCERO, DE LA LEY QUE CREA LA PROCURADURIA DE PROTECCION AL AMBIENTE DEL ESTADO DE OAXACA.</t>
  </si>
  <si>
    <t>https://docs64.congresooaxaca.gob.mx/documents/iniciativasyacuerdos/1437.pdf</t>
  </si>
  <si>
    <t>3E998D916DBD0670</t>
  </si>
  <si>
    <t>INICIATIVA DE LA DIPUTADA MARIA DE JESUS MENDOZA SANCHEZ DEL PARTIDO ACCION NACIONAL, POR LA QUE SE ADICIONA UN SEGUNDO PARRAFO ARTICULO 112 DE LA LEY ORGANICA DEL PODER LEGISLATIVO DEL ESTADO DE OAXACA; Y SE REFORMA EL ARTICULO 234 Y SE ADICIONAN LOS ARTICULOS 237, 238, 239, 240 Y 241 DEL DE REGLAMENTO INTERIOR DEL CONGRESO DEL ESTADO DE OAXACA.</t>
  </si>
  <si>
    <t>https://docs64.congresooaxaca.gob.mx/documents/iniciativasyacuerdos/1468.pdf</t>
  </si>
  <si>
    <t>3D5C8DDCD843B632</t>
  </si>
  <si>
    <t>INICIATIVA DE LA DIPUTADA MARIA DE JESUS MENDOZA SANCHEZ DEL PARTIDO ACCION NACIONAL, POR LA QUE SE REFORMA EL ARTICULO 122 BIS DEL CODIGO PENAL PARA EL ESTADO LIBRE Y SOBERANO DE OAXACA.</t>
  </si>
  <si>
    <t>https://docs64.congresooaxaca.gob.mx/documents/iniciativasyacuerdos/1469.pdf</t>
  </si>
  <si>
    <t>94085219BF1A09A5</t>
  </si>
  <si>
    <t>PROPOSICION CON PUNTO DE ACUERDO DEL DIPUTADO MAURO CRUZ SANCHEZ DEL PARTIDO MORENA, POR EL QUE LA SEXAGESIMA CUARTA LEGISLATURA CONSTITUCIONAL DEL ESTADO LIBRE Y SOBERANO DE OAXACA, EXHORTA AL CONSEJERO PRESIDENTE DEL INSTITUTO DE ACCESO A LA INFORMACION PUBLICA Y PROTECCION DE DATOS DEL ESTADO DE OAXACA, PARA QUE CUMPLA CON SU OBLIGACION CONSTITUCIONAL DE PROTEGER EL DERECHO HUMANO DE ACCESO A LA INFORMACION PUBLICA DE TODAS Y TODOS LOS OAXAQUEÑOS, TODA VEZ QUE EL ESTADO DE OAXACA CAYO 11.21 PUNTOS PORCENTUALES EN EL INDICE DE INFORMACION PRESUPUESTAL ESTATAL (IIPE) EN EL AÑO 2019, QUE ELABORA EL INSTITUTO MEXICANO DE LA COMPETITIVIDAD (IMCO), AL BAJAR DEL 82.76 POR CIENTO EN EL 2017 AL 71.55 POR CIENTO EN ESTE EJERCICIO FISCAL (2019). DEBIENDO TOMAR MEDIDAS URGENTES PARA QUE LA INFORMACION PUBLICA DE OFICIO, QUE SE PUBLIQUE EN LA PLATAFORMA NACIONAL DE TRANSPARENCIA Y EN LOS PORTALES ELECTRONICOS DE LAS INSTITUCIONES PUBLICAS DEL ESTADO Y SUS MUNICIPIOS, SE REALICE CON ESTRICTO APEGO A LO DISPUESTO EN LA LEY GENERAL DE TRANSPARENCIA Y ACCESO A LA INFORMACION PUBLICA Y LA LEY LOCAL EN LA MISMA MATERIA.</t>
  </si>
  <si>
    <t>https://docs64.congresooaxaca.gob.mx/documents/iniciativasyacuerdos/1500.pdf</t>
  </si>
  <si>
    <t>09E1266771DFC5DD</t>
  </si>
  <si>
    <t>PROPOSICION CON PUNTO DE ACUERDO DEL DIPUTADO MAURO CRUZ SANCHEZ DEL PARTIDO MORENA, POR EL QUE LA SEXAGESIMA CUARTA LEGISLATURA CONSTITUCIONAL DEL ESTADO LIBRE Y SOBERANO DE OAXACA, EXHORTA AL DIRECTOR GENERAL DE CAMINOS Y PUENTES FEDERALES, PARA QUE SE IMPLEMENTEN RAMPAS DE FRENADO EN LA SUPERCARRETERA CUACNOPALAN - OAXACA, PARA AUXILIO DE LOS VEHICULOS QUE CIRCULAN EN SUS DOS SENTIDOS, QUE LLEGAN A PRESENTAR FALLAS EN SU SISTEMA DE FRENADO, ASI COMO EL DEBIDO ESTABLECIMIENTO DE LAS SEÑALES CARRETERAS Y DEMAS INDICADORES DE LA UBICACION DE ESTAS Y SU USO, TODO ELLO, PARA PROTEGER DE LA VIDA (SIC) DE LOS USUARIOS DE ESTA IMPORTANTE VIA DE COMUNICACION FEDERAL DE CUOTA ENTRE LOS ESTADOS DE OAXACA Y PUEBLA.</t>
  </si>
  <si>
    <t>https://docs64.congresooaxaca.gob.mx/documents/iniciativasyacuerdos/1501.pdf</t>
  </si>
  <si>
    <t>UNIDAS DE INFRAESTRUCTURAS, DESARROLLO URBANO Y ORDENAMIENTO TERRITORIAL; Y DE MOVILIDAD, COMUNICACIONES Y TRANSPORTES</t>
  </si>
  <si>
    <t>59898CF24ACF9647</t>
  </si>
  <si>
    <t>13/11/2018 al 13/11/2096</t>
  </si>
  <si>
    <t>PROPOSICION CON PUNTO DE ACUERDO DEL DIPUTADO ERICEL GOMEZ NUCAMENDI Y LA DIPUTADA LETICIA SOCORRO COLLADO SOTO DEL PARTIDO MORENA, POR EL QUE LA SEXAGESIMA CUARTA LEGISLATURA CONSTITUCIONAL DEL ESTADO LIBRE Y SOBERANO DE OAXACA, EXHORTA AL TITULAR DEL PODER EJECUTIVO DEL ESTADO, PARA QUE EXPIDA EL REGLAMENTO A QUE HACEN REFERENCIA LOS TRANSITORIOS TERCERO Y CUARTO DE LA LEY DE MEJORA REGULATORIA PARA EL ESTADO DE OAXACA, ASI COMO PARA INTEGRAR EL CONSEJO ESTATAL EN LA MATERIA, AL MISMO TIEMPO GIRE INSTRUCCIONES AL SECRETARIO DE ECONOMIA PARA QUE INTEGRE LA COORDINACION ESTATAL DE MEJORA REGULATORIA.</t>
  </si>
  <si>
    <t>DIPUTADA Y DIPUTADO LETICIA SOCORRO SOTO COLLADO Y ERICEL GOMEZ NUCAMENDI</t>
  </si>
  <si>
    <t>https://docs64.congresooaxaca.gob.mx/documents/iniciativasyacuerdos/1532.pdf</t>
  </si>
  <si>
    <t>5089E256C4B9A7DE</t>
  </si>
  <si>
    <t>13/11/2018 al 13/11/2097</t>
  </si>
  <si>
    <t>PROPOSICION CON PUNTO DE ACUERDO DE LAS Y LOS DIPUTADOS LAURA ESTRADA MAURO, HORACIO SOSA VILLAVICENCIO, HILDA GRACIELA PEREZ LUIS, GRISELDA SOSA VASQUEZ, JUANA AGUILAR ESPINOZA, TIMOTEO VASQUEZ CRUZ, FREDIE DELFIN AVENDAÑO, ROCIO MACHUCA ROJAS, DELFINA ELIZABETH GUZMAN DIAZ, KARINA ESPINO CARMONA, ELISA ZEPEDA LAGUNAS, ELENA CUEVAS HERNANDEZ, MAURO CRUZ SANCHEZ, MAGALY LOPEZ DOMINGUEZ Y GLORIA SANCHEZ LOPEZ DEL PARTIDO MORENA, POR EL QUE LA SEXAGESIMA CUARTA LEGISLATURA CONSTITUCIONAL DEL ESTADO LIBRE Y SOBERANO DE OAXACA, HONORABLE AYUNTAMIENTO DEL MUNICIPIO DE OAXACA DE JUAREZ, OAXACA, PARA QUE NO IMPLEMENTEN LA POLITICA PUBLICA DE INSTALACION DE PARQUIMETROS EN EL MUNICIPIO DE OAXACA DE JUAREZ, EN RAZON A QUE EN EXPERIENCIA ANTERIOR Y ACTUALMENTE LA CIUDADANIA HA EXPRESADO SU INCONFORMIDAD Y RECHAZO A LOS PARQUIMETROS.</t>
  </si>
  <si>
    <t>DIPUTADOS LAURA ESTRADA MAURO, HORACIO SOSA VILLAVICENCIO, HILDA GRACIELA PEREZ LUIS, GRISELDA SOSA VASQUEZ, JUANA AGUILAR ESPINOZA, TIMOTEO VASQUEZ CRUZ, FREDIE DELFIN AVENDAÑO, ROCIO MACHUCA ROJAS, DELFINA ELIZABETH GUZMAN DIAZ, KARINA ESPINO CARMONA, ELISA ZEPEDA LAGUNAS, ELENA CUEVAS HERNANDEZ, MAURO CRUZ SANCHEZ, MAGALY LOPEZ DOMINGUEZ Y GLORIA SANCHEZ LOPEZ</t>
  </si>
  <si>
    <t>https://docs64.congresooaxaca.gob.mx/documents/iniciativasyacuerdos/1533.pdf</t>
  </si>
  <si>
    <t>E1891143FB59429C</t>
  </si>
  <si>
    <t>13/11/2018 al 13/11/2128</t>
  </si>
  <si>
    <t>PROPOSICION CON PUNTO DE ACUERDO DEL DIPUTADO OTHON CUEVAS CORDOVA DEL PARTIDO MORENA, POR EL QUE LA SEXAGESIMA CUARTA LEGISLATURA CONSTITUCIONAL DEL ESTADO LIBRE Y SOBERANO DE OAXACA, EXHORTA AL TITULAR DEL PODER EJECUTIVO DEL ESTADO DE OAXACA, POR CONDUCTO DE LA COORDINACION ESTATAL DE PROTECCION CIVIL, PARA QUE A LA BREVEDAD EXPIDA Y PUBLIQUE EL REGLAMENTO DE LA LEY DE PROTECCION CIVIL Y GESTION INTEGRAL DE RIESGOS DE DESASTRES PARA EL ESTADO DE OAXACA.</t>
  </si>
  <si>
    <t>https://docs64.congresooaxaca.gob.mx/documents/iniciativasyacuerdos/1564.pdf</t>
  </si>
  <si>
    <t>47DEC34D22A8CC3E</t>
  </si>
  <si>
    <t>13/11/2018 al 13/11/2129</t>
  </si>
  <si>
    <t>PROPOSICION CON PUNTO DE ACUERDO DE LA DIPUTADA ARCELIA LOPEZ HERNANDEZ DEL PARTIDO MORENA, POR EL QUE LA SEXAGESIMA CUARTA LEGISLATURA CONSTITUCIONAL DEL ESTADO LIBRE Y SOBERANO DE OAXACA, EXHORTA AL LIC. VICTOR ALBERTO QUIROZ ARELLANES, PRESIDENTE DE LA JUNTA LOCAL DE CONCILIACION Y ARBITRAJE, PARA QUE NO AUTORICE EL RECONOCIMIENTO DE CUALQUIER REPRESENTACION SINDICAL DE LOS TRABAJADORES DEL COLEGIO DE BACHILLERES DEL ESTADO DE OAXACA QUE SE REALICE SIN EL VOTO PERSONAL, LIBRE Y SECRETO DE LOS AGREMIADOS EL CUAL CONSTITUYE UN DERECHO CONSTITUCIONAL POR LO QUE DEBE SER OBSERVADO POR ESTA AUTORIDAD DE MANERA OBLIGATORIA.</t>
  </si>
  <si>
    <t>https://docs64.congresooaxaca.gob.mx/documents/iniciativasyacuerdos/1565.pdf</t>
  </si>
  <si>
    <t>https://docs64.congresooaxaca.gob.mx/documents/dictamen/818.pdf</t>
  </si>
  <si>
    <t>D9B48929F0EB0AD7</t>
  </si>
  <si>
    <t>INICIATIVA DEL GOBERNADOR CONSTITUCIONAL DEL ESTADO LIBRE Y SOBERANO DE OAXACA, MAESTRO ALEJANDRO ISMAEL MURAT HINOJOSA, POR LA QUE SE ADICIONA EL CAPITULO VI AL TITULO VIGESIMO SEGUNDO Y EL ARTICULO 412 QUINQUIES AL CODIGO PENAL PARA EL ESTADO LIBRE Y SOBERANO DE OAXACA.</t>
  </si>
  <si>
    <t>https://docs64.congresooaxaca.gob.mx/documents/iniciativasyacuerdos/1374.pdf</t>
  </si>
  <si>
    <t>BEF4E0583CE2B7FC</t>
  </si>
  <si>
    <t>INICIATIVA DEL GOBERNADOR CONSTITUCIONAL DEL ESTADO LIBRE Y SOBERANO DE OAXACA, MAESTRO ALEJANDRO ISMAEL MURAT HINOJOSA, POR LA QUE SE REFORMA,  EL  PARRAFO  PRIMERO Y EL CUADRO  DEL  PARRAFO SEGUNDO  DE  LA FRACCION  III DEL ARTICULO 11; EL PARRAFO SEGUNDO  DEL ARTICULO  18;  LA FRACCION  III DEL ARTICULO 56 Y SE ADICIONA UN PARRAFO SEGUNDO  AL ARTICULO 3; Y SE REFORMA EL CONTENIDO DEL CUADRO DEL PARRAFO SEGUNDO DEL TRANSITORIO SEPTIMO DEL DECRETO 1323, APROBADO POR LA SEXAGESIMA  LEGISLATURA CONSTITUCIONAL DEL ESTADO LIBRE Y SOBERANO  DE OAXACA EL  29 DE SEPTIEMBRE  DE 2015 Y PUBLICADO  EL 22 DE OCTUBRE  DE 2015 EN EL PERIODICO OFICIAL DEL GOBIERNO DEL ESTADO RELATIVO A LA LEY DE PENSIONES PARA LOS INTEGRANTES DE LAS INSTITUCIONES POLICIALES DE LA SECRETARIA DE SEGURIDAD PUBLICA DEL ESTADO DE OAXACA.</t>
  </si>
  <si>
    <t>https://docs64.congresooaxaca.gob.mx/documents/iniciativasyacuerdos/1375.pdf</t>
  </si>
  <si>
    <t>UNIDAS DE SEGURIDAD Y PROTECCION CIUDADANA; Y DE TRABAJO Y SEGURIDAD SOCIAL</t>
  </si>
  <si>
    <t>5CE47C7B335B5E6B</t>
  </si>
  <si>
    <t>PROPOSICION CON PUNTO DE ACUERDO DEL DIPUTADO OTHON CUEVAS CORDOVA DEL PARTIDO MORENA, POR EL QUE LA SEXAGESIMA CUARTA LEGISLATURA CONSTITUCIONAL DEL ESTADO LIBRE Y SOBERANO DE OAXACA, REMITE A LA CAMARA DE DIPUTADOS DEL HONORABLE CONGRESO DE LA UNION, LA INICIATIVA POR LA QUE SE ADICIONA LA FRACCION VII, AL ARTICULO 162, DE LA LEY FEDERAL DEL TRABAJO.</t>
  </si>
  <si>
    <t>https://docs64.congresooaxaca.gob.mx/documents/iniciativasyacuerdos/1406.pdf</t>
  </si>
  <si>
    <t>08/01/2020</t>
  </si>
  <si>
    <t>https://docs64.congresooaxaca.gob.mx/documents/dictamen/780.pdf</t>
  </si>
  <si>
    <t>C6ED4C5372FB982B</t>
  </si>
  <si>
    <t>PROPOSICION CON PUNTO DE ACUERDO DE LA DIPUTADA MIGDALIA ESPINOSA MANUEL DEL PARTIDO MORENA, POR EL QUE LA SEXAGESIMA CUARTA LEGISLATURA CONSTITUCIONAL DEL ESTADO LIBRE Y SOBERANO DE OAXACA, EXHORTA RESPETUOSAMENTE AL TITULAR DE LA SECRETARIA DE AGRICULTURA Y DESARROLLO RURAL (SADER), PARA QUE, DE MANERA URGENTE, A TRAVES DEL SERVICIO NACIONAL DE SANIDAD, INOCUIDAD Y CALIDAD ALIMENTARIA (SENASICA), CONTRIBUYA A SOLVENTAR LOS VICIOS DEL PROCESO DE ENTREGA RECEPCION DE LA JUNTA LOCAL DE SANIDAD VEGETAL DE MANGUEROS DE LA ZONA ORIENTE DEL ESTADO DE OAXACA, ASIMISMO, EXHORTA RESPETUOSAMENTE AL TITULAR DE LA SECRETARIA DE AGRICULTURA Y DESARROLLO RURAL DELEGACION OAXACA, PARA QUE EN COORDINACION CON EL TITULAR DE LA SECRETARIA DE DESARROLLO AGROPECUARIO, PESCA Y ACUACULTURA DEL ESTADO DE OAXACA, EN EL AMBITO DE SU COMPETENCIA, CONCLUYAN EL PROCESO DE ENTREGA RECEPCION Y GARANTICEN QUE LA REESTRUCTURACION DE LA JUNTA LOCAL DE SANIDAD VEGETAL DE MANGUEROS DE CHAHUITES Y SAN PEDRO TAPANATEPEC, OAXACA, Y SE LLEVE A CABO CON ESTRICTO APEGO A DERECHO Y CON BASE EN LA DEMOCRACIA REPRESENTATIVA.</t>
  </si>
  <si>
    <t>https://docs64.congresooaxaca.gob.mx/documents/iniciativasyacuerdos/1407.pdf</t>
  </si>
  <si>
    <t>CAE87166F4248FC6</t>
  </si>
  <si>
    <t>INICIATIVA DEL DIPUTADO FABRIZIO EMIR DIAZ ALCAZAR DEL PARTIDO ENCUENTRO SOCIAL, POR LA QUE SE ADICIONA EL ARTICULO 649 BIS DEL CODIGO CIVIL DEL ESTADO DE OAXACA.</t>
  </si>
  <si>
    <t>https://docs64.congresooaxaca.gob.mx/documents/iniciativasyacuerdos/1438.pdf</t>
  </si>
  <si>
    <t>EE4D70F07F2A8660</t>
  </si>
  <si>
    <t>INICIATIVA DEL DIPUTADO FABRIZIO EMIR DIAZ ALCAZAR DEL PARTIDO ENCUENTRO SOCIAL, POR LA QUE SE ADICIONA EL INCISO M) A LA FRACCION CUARTA DEL ARTICULO 87 DE LA LEY DE TRANSPARENCIA Y ACCESO A LA INFORMACION PUBLICA PARA EL ESTADO DE OAXACA.</t>
  </si>
  <si>
    <t>https://docs64.congresooaxaca.gob.mx/documents/iniciativasyacuerdos/1439.pdf</t>
  </si>
  <si>
    <t>UNIDAS DE TRANSPARENCIA ACCESO A LA INFORMACION Y CONGRESO ABIERTO; Y DE ASUNTOS INDIGENAS Y MIGRACION</t>
  </si>
  <si>
    <t>17FE2DE63C9697F5</t>
  </si>
  <si>
    <t>INICIATIVA DEL DIPUTADO FABRIZIO EMIR DIAZ ALCAZAR DEL PARTIDO ENCUENTRO SOCIAL, POR LA QUE SE REFORMA EL SEGUNDO PARRAFO DEL ARTICULO 88 DEL CODIGO DE PROCEDIMIENTOS CIVILES PARA EL ESTADO DE OAXACA.</t>
  </si>
  <si>
    <t>https://docs64.congresooaxaca.gob.mx/documents/iniciativasyacuerdos/1470.pdf</t>
  </si>
  <si>
    <t>743FC9A53E73386F</t>
  </si>
  <si>
    <t>INICIATIVA DEL DIPUTADO FABRIZIO EMIR DIAZ ALCAZAR DEL PARTIDO ENCUENTRO SOCIAL, POR LA QUE SE REFORMA EL ARTICULO 49 DE LA LEY DE PENSIONES PARA LOS TRABAJADORES DEL GOBIERNO DEL ESTADO DE OAXACA.</t>
  </si>
  <si>
    <t>https://docs64.congresooaxaca.gob.mx/documents/iniciativasyacuerdos/1471.pdf</t>
  </si>
  <si>
    <t>https://docs64.congresooaxaca.gob.mx/documents/dictamen/817.pdf</t>
  </si>
  <si>
    <t>2317BC0E85A3B0F7</t>
  </si>
  <si>
    <t>PROPOSICION CON PUNTO DE ACUERDO DE LA DIPUTADA MAGDA ISABEL RENDON TIRADO DEL PARTIDO REVOLUCIONARIO INSTITUCIONAL, POR EL QUE LA SEXAGESIMA CUARTA LEGISLATURA CONSTITUCIONAL DEL ESTADO LIBRE Y SOBERANO DE OAXACA, EXHORTA RESPETUOSAMENTE A LOS TITULARES DE LA SECRETARIA DE HACIENDA Y CREDITO PUBLICO (SHCP), COMUNICACIONES Y TRANSPORTES (SCT) Y CAMINOS Y PUENTES FEDERALES DEL GOBIERNO DE LA REPUBLICA (CAPUFE), INICIEN EL PROCESO DE DESINCORPORACION DE CAPUFE, LA CASETA DE COBRO NUMERO 29 PUENTE CARACOL, UBICADA EN EL MUNICIPIO DE SAN JUAN BAUTISTA TUXTEPEC OAXACA PARA QUE YA NO TENGA COSTO DE PEAJE.</t>
  </si>
  <si>
    <t>https://docs64.congresooaxaca.gob.mx/documents/iniciativasyacuerdos/1502.pdf</t>
  </si>
  <si>
    <t>UNIDAS DE HACIENDA; Y DE MOVILIDAD, COMUNICACIONES Y TRANSPORTES</t>
  </si>
  <si>
    <t>A79CCD71F99D0F7A</t>
  </si>
  <si>
    <t>PROPOSICION CON PUNTO DE ACUERDO DE LA DIPUTADA MAGDA ISABEL RENDON TIRADO DEL PARTIDO REVOLUCIONARIO INSTITUCIONAL, POR EL QUE LA SEXAGESIMA CUARTA LEGISLATURA CONSTITUCIONAL DEL ESTADO LIBRE Y SOBERANO DE OAXACA, EXHORTA RESPETUOSAMENTE A LA SECRETARIA DE SALUD FEDERAL, A LA SECRETARIA DE SALUD DEL ESTADO DE OAXACA Y A LAS INSTITUCIONES DE SEGURIDAD SOCIAL PRESENTES EN EL ESTADO, A FORTALECER LAS VIAS DE COMUNICACION Y COLABORACION PARA EL DESARROLLO DE UN PROGRAMA DE DETECCION OPORTUNA CONTRA EL CANCER DE PROSTATA A TRAVES DE LAS UNIDADES MEDICAS QUE ESTAS INSTITUCIONES CONSIDEREN OPORTUNAS, ASIMISMO, SE EXHORTA RESPETUOSAMENTE A LA COMISION DE PRESUPUESTO Y CUENTA PUBLICA DE LA CAMARA DE DIPUTADOS DEL H. CONGRESO DE LA UNION, PARA QUE REASIGNEN RECURSOS EN EL PRESUPUESTO DE EGRESOS DE LA FEDERACION 2020, A UN PROGRAMA DE DETECCION OPORTUNA DE CANCER DE PROSTATA QUE INCLUYA AL ESTADO DE OAXACA, DE IGUAL FORMA, FORTALECER CON LAS INSTANCIAS FEDERALES PERTINENTES, LAS ACREDITACIONES, CONVENIOS Y REGULACIONES NECESARIOS DE LOS HOSPITALES ESTATALES PARA PERMITIR QUE ACCEDAN A RECURSOS FEDERALES PARA LA ATENCION DEL CANCER DE PROSTATA EN OAXACA.</t>
  </si>
  <si>
    <t>https://docs64.congresooaxaca.gob.mx/documents/iniciativasyacuerdos/1503.pdf</t>
  </si>
  <si>
    <t>CC5533DB686B1C05</t>
  </si>
  <si>
    <t>13/11/2018 al 13/11/2098</t>
  </si>
  <si>
    <t>PROPOSICION CON PUNTO DE ACUERDO DE LA DIPUTADA ELIM ANTONIO AQUINO DEL GRUPO PARLAMENTARIO DE MUJERES INDEPENDIENTES, POR EL QUE LA SEXAGESIMA CUARTA LEGISLATURA CONSTITUCIONAL DEL ESTADO LIBRE Y SOBERANO DE OAXACA, EXHORTA A LA SECRETARIA DE MOVILIDAD DEL ESTADO DE OAXACA, PARA DAR CUMPLIMIENTO AL ARTICULO 32 DE LA LEY DE DERECHOS DE PERSONAS CON DISCAPACIDAD EN EL ESTADO DE OAXACA; PARA GARANTIZAR EL DERECHO DE LAS PERSONAS CON DISCAPACIDAD AL TRANSPORTE Y ACCESO A LAS VIALIDADES EN IGUALDAD DE CONDICIONES QUE LAS DEMAS PERSONAS, E INCORPORE COMO MINIMO UNA UNIDAD DE TRANSPORTE PUBLICO, EN CADA UNA DE LAS RUTAS QUE EXISTEN EN EL ESTADO DE OAXACA, EN VEHICULOS ADECUADOS PARA TRANSPORTAR A PERSONAS CON DISCAPACIDAD.</t>
  </si>
  <si>
    <t>https://docs64.congresooaxaca.gob.mx/documents/iniciativasyacuerdos/1534.pdf</t>
  </si>
  <si>
    <t>F99DF118A6F94701</t>
  </si>
  <si>
    <t>13/11/2018 al 13/11/2099</t>
  </si>
  <si>
    <t>PROPOSICION CON PUNTO DE ACUERDO DE LAS Y LOS DIPUTADOS INES LEAL PELAEZ, HORACIO SOSA VILLAVICENCIO, JUANA AGUILAR ESPINOZA, MAURO CRUZ SANCHEZ, ELISA ZEPEDA LAGUNAS, MAGALY LOPEZ DOMINGUEZ, GLORIA SANCHEZ LOPEZ, TIMOTEO VASQUEZ CRUZ, DELFINA ELIZABETH GUZMAN DIAZ, LAURA ESTRADA MAURO, ELENA CUEVAS HERNANDEZ, FREDIE DELFIN AVENDAÑO, ROCIO MACHUCA ROJAS, KARINA ESPINO CARMONA, ALEJANDRO LOPEZ BRAVO, HILDA GRACIELA PEREZ LUIS, GRISELDA SOSA VASQUEZ, POR EL QUE LA SEXAGESIMA CUARTA LEGISLATURA CONSTITUCIONAL DEL HONORABLE CONGRESO DEL ESTADO LIBRE Y SOBERANO DE OAXACA, EXHORTA AL MAESTRO ALEJANDRO ISMAEL MURAT HINOJOSA, GOBERNADOR CONSTITUCIONAL DE ESTADO DE OAXACA, PARA QUE EN LO INMEDIATO INTERVENGA Y GARANTICE DEFINITIVAMENTE LA SEGURIDAD Y LA PAZ SOCIAL ENTRE LOS MUNICIPIOS DE SANTIAGO YAITEPEC Y SANTA CATARINA JUQUILA.</t>
  </si>
  <si>
    <t>DIPUTADOS INES LEAL PELAEZ, HORACIO SOSA VILLAVICENCIO, JUANA AGUILAR ESPINOZA, MAURO CRUZ SANCHEZ, ELISA ZEPEDA LAGUNAS, MAGALY LOPEZ DOMINGUEZ, GLORIA SANCHEZ LOPEZ, TIMOTEO VASQUEZ CRUZ, DELFINA ELIZABETH GUZMAN DIAZ, LAURA ESTRADA MAURO, ELENA CUEVAS HERNANDEZ, FREDIE DELFIN AVENDAÑO, ROCIO MACHUCA ROJAS, KARINA ESPINO CARMONA, ALEJANDRO LOPEZ BRAVO, HILDA GRACIELA PEREZ LUIS, GRISELDA SOSA VASQUEZ, ANGEL DOMINGUEZ ESCOBAR, LUIS ALFONSO SILVA ROMO, LETICIA SOCORRO COLLADO SOTO, MIGDALIA ESPINOSA MANUEL, OTHON CUEVAS CORDOVA, EMILIO JOAQUIN GARCIA AGUILAR, ERICEL GOMEZ NUCAMENDI, PAVEL MELENDEZ CRUZ, ARCELIA LOPEZ HERNANDEZ.</t>
  </si>
  <si>
    <t>https://docs64.congresooaxaca.gob.mx/documents/iniciativasyacuerdos/1535.pdf</t>
  </si>
  <si>
    <t>FA4E56F25F3E1E07</t>
  </si>
  <si>
    <t>13/11/2018 al 13/11/2130</t>
  </si>
  <si>
    <t>PROPOSICION CON PUNTO DE ACUERDO DE LA DIPUTADA HILDA GRACIELA PEREZ LUIS DEL PARTIDO MORENA, POR EL QUE LA SEXAGESIMA CUARTA LEGISLATURA CONSTITUCIONAL DEL ESTADO LIBRE Y SOBERANO DE OAXACA, EXHORTA AL TITULAR DE LA SECRETARIA DE LOS SERVICIOS DE SALUD PARA QUE EN EL AMBITO DE SUS ATRIBUCIONES IMPLEMENTE DE MANERA URGENTE ACCIONES ENCAMINADAS A LA PREVENCION Y ATENCION DE PERSONAS CON VIH ANTE EL ALZA DE CASOS QUE SE HAN REPORTADO EN NUESTRO ESTADO.</t>
  </si>
  <si>
    <t>https://docs64.congresooaxaca.gob.mx/documents/iniciativasyacuerdos/1566.pdf</t>
  </si>
  <si>
    <t>BAF5800152886132</t>
  </si>
  <si>
    <t>13/11/2018 al 13/11/2131</t>
  </si>
  <si>
    <t>PROPOSICION CON PUNTO DE ACUERDO DE LA DIPUTADA JUANA AGUILAR ESPINOZA DEL PARTIDO MORENA, POR EL QUE LA SEXAGESIMA CUARTA LEGISLATURA CONSTITUCIONAL DEL ESTADO LIBRE Y SOBERANO DE OAXACA, EXHORTA RESPETUOSAMENTE AL DIRECTOR GENERAL DEL INSTITUTO ESTATAL DE EDUCACION PUBLICA DE OAXACA, PARA QUE EN COORDINACION CON LA SECRETARIA GENERAL DE GOBIERNO Y LA SECRETARIA DE SEGURIDAD PUBLICA, REALICEN LAS ACCIONES NECESARIAS A EFECTO DE QUE GARANTICEN LA EDUCACION Y EL ACCESO A LOS CENTROS ESCOLARES DE LOS ESTUDIANTES Y DOCENTES EN SANTA CATARINA JUQUILA; ASI COMO SE GARANTICE SU SEGURIDAD Y LIBRE TRANSITO PERMANENTE EN EL TRAMO CARRETERO EL VIDRIO - JUQUILA.</t>
  </si>
  <si>
    <t>https://docs64.congresooaxaca.gob.mx/documents/iniciativasyacuerdos/1567.pdf</t>
  </si>
  <si>
    <t>UNIDAS DE EDUCACION, CIENCIA, TECNOLOGIA E INNOVACION; Y DE SEGURIDAD Y PROTECCION CIUDADANA</t>
  </si>
  <si>
    <t>D852512F329812E8</t>
  </si>
  <si>
    <t>INICIATIVA PRESENTADA POR LA Y LOS DIPUTADOS ERICEL GOMEZ NUCAMENDI, MARIA DE JESUS MENDOZA SANCHEZ, PAVEL MELENDEZ CRUZ, JORGE OCTAVIO VILLACAÑA JIMENEZ Y TIMOTEO VASQUEZ CRUZ, INTEGRANTES DE LA COMISION PERMANENTE DE ADMINISTRACION PUBLICA, POR LA QUE  SE REFORMAN EL TERCER PARRAFO DEL ARTICULO 1; LA FRACCION XLVIII RECORRIENDOSE LAS SUBSECUENTES DEL ARTICULO 2, PARRAFO PRIMERO DEL ARTICULO 3; EL PARRAFO TERCERO DEL ARTICULO 5; EL SEGUNDO PARRAFO DEL ARTICULO 13;N PRIMER PARRAFO DEL ARTICULO 14, PRIMER PARRAFO DEL ARTICULO 14, PRIMER PARRAFO DEL ARTICULO 37; EL PRIMER PARRAFO DEL ARTICULO 40; PRIMER PARRAFO DEL ARTICULO 60, SEGUNDO PARRAFO DEL ARTICULO 70, 86, 87; 88, FRACCION XII, PRIMER PARRAFO DEL ARTICULO 89, TODOS DE LA LEY ESTATAL DE PRESUPUESTO Y RESPONSABILIDAD HACENDARIA.</t>
  </si>
  <si>
    <t>DIPUTADOS ERICEL GOMEZ NUCAMENDI, MARIA DE JESUS MENDOZA SANCHEZ, PAVEL MELENDEZ CRUZ, JORGE OCTAVIO VILLACAÑA JIMENEZ Y TIMOTEO VASQUEZ CRUZ</t>
  </si>
  <si>
    <t>https://docs64.congresooaxaca.gob.mx/documents/iniciativasyacuerdos/1376.pdf</t>
  </si>
  <si>
    <t>UNIDAS DE PRESUPUESTO Y PROGRAMACION; Y DE HACIENDA</t>
  </si>
  <si>
    <t>A7394171D2A73496</t>
  </si>
  <si>
    <t>INICIATIVA PRESENTADA POR LA Y LOS DIPUTADOS ERICEL GOMEZ NUCAMENDI, MARIA DE JESUS MENDOZA SANCHEZ, PAVEL MELENDEZ CRUZ, JORGE OCTAVIO VILLACAÑA JIMENEZ Y TIMOTEO VASQUEZ CRUZ, INTEGRANTES DE LA COMISION PERMANENTE DE ADMINISTRACION PUBLICA, POR LA QUE SE REFORMAN LOS ARTICULOS 47, 51, 57, 58, 65 Y 66 DE LA LEY DE RESPONSABILIDADES ADMINISTRATIVAS Y MUNICIPIOS DE OAXACA.</t>
  </si>
  <si>
    <t>https://docs64.congresooaxaca.gob.mx/documents/iniciativasyacuerdos/1377.pdf</t>
  </si>
  <si>
    <t>C4F5C155DAEF1A70</t>
  </si>
  <si>
    <t>PROPOSICION CON PUNTO DE ACUERDO DE LA DIPUTADA MIGDALIA ESPINOSA MANUEL DEL PARTIDO MORENA, POR EL QUE LA SEXAGESIMA CUARTA LEGISLATURA CONSTITUCIONAL DEL ESTADO LIBRE Y SOBERANO DE OAXACA, EXHORTA RESPETUOSAMENTE AL TITULAR SECRETARIA DE SALUD DEL ESTADO DE OAXACA, PARA QUE GARANTICEN, QUE DESDE LA ATENCION PRIMARIA DE LOS SERVICIOS DE SALUD EN EL ESTADO, SE CUENTE CON PERSONAL CAPACITADO EN SALUD MENTAL PARA ATENDER PSICOPATOLOGIAS LEVES Y FOMENTAR LA SALUD MENTAL ENTRE PACIENTES, FAMILIARES Y COMUNIDAD EN GENERAL, ASIMISMO, DESARROLLAR ESTRATEGIAS PARA MEJORAR LA IDENTIFICACION TEMPRANA Y EL MANEJO OPORTUNO DE LAS ACCIONES SUICIDAS Y ASI PODER GARANTIZAR A LA CIUDADANIA ATENCION EN EL MOMENTO OPORTUNO.</t>
  </si>
  <si>
    <t>https://docs64.congresooaxaca.gob.mx/documents/iniciativasyacuerdos/1408.pdf</t>
  </si>
  <si>
    <t>1C6D3DEE401FF4BB</t>
  </si>
  <si>
    <t>PROPOSICION CON PUNTO DE ACUERDO DEL DIPUTADO ANGEL DOMINGUEZ ESCOBAR DEL PARTIDO MORENA, POR EL QUE LA SEXAGESIMA CUARTA LEGISLATURA CONSTITUCIONAL DEL ESTADO LIBRE Y SOBERANO DE OAXACA, EXHORTA RESPETUOSAMENTE AL TITULAR DE LA SECRETARIA Y DIRECTOR DE LOS SERVICIOS DE SALUD DE OAXACA, PARA QUE EN COORDINACION CON LOS TITULARES DE LA COORDINACION ESTATAL DE PROTECCION CIVIL Y SISTEMA ESTATAL PARA EL DESARROLLO INTEGRAL DE LA FAMILIA, Y SUS SIMILARES DE LOS MUNICIPIOS QUE CORRESPONDAN, ESTABLEZCAN UNA MESA DE TRABAJO, CON EL OBJETO DE GENERAL UN PROTOCOLO DE ATENCION EN RELACION A LA PRESENTE TEMPORADA DE FRENTES FRIOS 2019 A FIN DE GARANTIZAR LA SALUD Y PROTECCION DE LA POBLACION DE LAS ZONAS PROCLIVES A SER AFECTADAS, PARTICULARMENTE A LAS PERSONAS QUE SE ENCUENTRAN EN SITUACION DE VULNERABILIDAD.</t>
  </si>
  <si>
    <t>https://docs64.congresooaxaca.gob.mx/documents/iniciativasyacuerdos/1409.pdf</t>
  </si>
  <si>
    <t>UNIDAS DE SALUD; Y PROTECCION CIVIL</t>
  </si>
  <si>
    <t>40B4B272FE8E11E9</t>
  </si>
  <si>
    <t>INICIATIVA DE LA DIPUTADA MAGALY LOPEZ DOMINGUEZ DEL PARTIDO MORENA, POR LA QUE SE ADICIONA EL ARTICULO 20 BIS DE LA LEY DE LOS DERECHOS DE NIÑAS, NIÑOS Y ADOLESCENTES DEL ESTADO DE OAXACA; Y SE REFORMA LA DENOMINACION DEL CAPITULO III DEL TITULO QUINTO Y SE ADICIONA EL ARTICULO 193 QUATER DEL CODIGO PENAL PARA EL ESTADO DE OAXACA.</t>
  </si>
  <si>
    <t>https://docs64.congresooaxaca.gob.mx/documents/iniciativasyacuerdos/1440.pdf</t>
  </si>
  <si>
    <t>POR LO QUE REFIERE A LA LEY DE LOS DERECHOS DE NIÑAS, NIÑOS Y ADOLESCENTES DEL ESTADO DE OAXACA, A LAS COMISIONES PERMANENTES UNIDAS DE GRUPOS EN SITUACION DE VULNERABILIDAD; Y DE SALUD, Y POR LO QUE REFIERE AL CODIGO PENAL PARA EL ESTADO DE OAXACA, A LAS COMISIONES PERMANENTES UNIDAS DE ADMINISTRACION Y PROCURACION DE JUSTICIA; Y DE SALUD</t>
  </si>
  <si>
    <t>DAEA3C0680007904</t>
  </si>
  <si>
    <t>INICIATIVA DEL DIPUTADO GUSTAVO DIAZ SANCHEZ DEL PARTIDO REVOLUCIONARIO INSTITUCIONAL POR LA QUE SE REFORMA EL ARTICULO 694 DEL CODIGO DE PROCEDIMIENTOS CIVILES DEL ESTADO DE OAXACA.</t>
  </si>
  <si>
    <t>https://docs64.congresooaxaca.gob.mx/documents/iniciativasyacuerdos/1441.pdf</t>
  </si>
  <si>
    <t>BE5DECCC9970F755</t>
  </si>
  <si>
    <t>INICIATIVA DEL DIPUTADO FABRIZIO EMIR DIAZ ALCAZAR DEL PARTIDO ENCUENTRO SOCIAL, POR LA QUE SE ADICIONA LA FRACCION XXIII AL ARTICULO 14 DE LA LEY ESTATAL DE EDUCACION.</t>
  </si>
  <si>
    <t>https://docs64.congresooaxaca.gob.mx/documents/iniciativasyacuerdos/1472.pdf</t>
  </si>
  <si>
    <t>72E89F250D379862</t>
  </si>
  <si>
    <t>INICIATIVA DEL DIPUTADO FABRIZIO EMIR DIAZ ALCAZAR DEL PARTIDO ENCUENTRO SOCIAL, POR LA QUE SE ADICIONA EL ARTICULO 5 BIS A LA LEY DE LA DEFENSORIA DE LOS DERECHOS HUMANOS DEL PUEBLO DE OAXACA.</t>
  </si>
  <si>
    <t>https://docs64.congresooaxaca.gob.mx/documents/iniciativasyacuerdos/1473.pdf</t>
  </si>
  <si>
    <t>DD4C6138AD98E88A</t>
  </si>
  <si>
    <t>PROPOSICION CON PUNTO DE ACUERDO DE LA DIPUTADA DELFINA ELIZABETH GUZMAN DIAZ DEL PARTIDO MORENA, POR EL QUE LA SEXAGESIMA CUARTA LEGISLATURA CONSTITUCIONAL DEL ESTADO LIBRE Y SOBERANO DE OAXACA, EXHORTA AL TITULAR DEL PODER EJECUTIVO DEL ESTADO, POR CONDUCTO DE LA SECRETARIA GENERAL DE GOBIERNO Y LA COORDINACION ESTATAL DE PROTECCION CIVIL PARA LA OPERACION DEL FONDO DE DESASTRES NATURALES (FONDEN), EN VIRTUD DE LA DECLARATORIA DE EMERGENCIA DEL GOBIERNO FEDERAL PARA LOS MUNICIPIOS DE LA COSTA DEL ESTADO DE OAXACA, AFECTADOS POR LA TORMENTA TROPICAL NARDA.</t>
  </si>
  <si>
    <t>https://docs64.congresooaxaca.gob.mx/documents/iniciativasyacuerdos/1504.pdf</t>
  </si>
  <si>
    <t>F84269D2DEED9D09</t>
  </si>
  <si>
    <t>PROPOSICION CON PUNTO DE ACUERDO DE LA DIPUTADA ARCELIA LOPEZ HERNANDEZ DEL PARTIDO MORENA, POR EL QUE LA SEXAGESIMA CUARTA LEGISLATURA CONSTITUCIONAL DEL ESTADO LIBRE Y SOBERANO DE OAXACA, EXHORTA AL TITULAR DEL INSTITUTO ESTATAL DE EDUCACION PUBLICA DE OAXACA A OBSERVAR LOS MANDATOS QUE SEÑALAN LOS ARTICULOS 2º DE LA CONSTITUCION POLITICA MEXICANA Y LOS (SIC) ARTICULOS 26 Y 27 DEL CONVENIO 169 DE LA ORGANIZACION INTERNACIONAL DEL TRABAJO, PARA QUE OBSERVE LOS RESULTADOS DE LA CONSULTA QUE YA REALIZARON LAS DIVERSAS AUTORIDADES EDUCATIVAS INDIGENAS DE TODO EL ESTADO DE OAXACA Y PROCEDA A NOMBRAR A LAS AUTORIDADES CONFORME A LA ESTRUCTURA QUE ELLOS DETERMINARON EN SU CONSULTA PREVIA, LIBRE, INFORMADA, DE BUENA FE Y CULTURALMENTE ADECUADA.</t>
  </si>
  <si>
    <t>https://docs64.congresooaxaca.gob.mx/documents/iniciativasyacuerdos/1505.pdf</t>
  </si>
  <si>
    <t>51C62BC1524C4A57</t>
  </si>
  <si>
    <t>13/11/2018 al 13/11/2100</t>
  </si>
  <si>
    <t>INICIATIVA PREFERENTE DEL MAESTRO ALEJANDRO ISMAEL MURAT HINOJOSA GOBERNADOR CONSTITUCIONAL DEL ESTADO LIBRE Y SOBERANO DE OAXACA, POR LA QUE SE REFORMA Y ADICIONAN DIVERSAS DISPOSICIONES DE LA LEY ORGANICA MUNICIPAL DEL ESTADO DE OAXACA.</t>
  </si>
  <si>
    <t>https://docs64.congresooaxaca.gob.mx/documents/iniciativasyacuerdos/1536.pdf</t>
  </si>
  <si>
    <t>https://docs64.congresooaxaca.gob.mx/documents/dictamen/804.pdf</t>
  </si>
  <si>
    <t>47E16B1362BA3431</t>
  </si>
  <si>
    <t>13/11/2018 al 13/11/2101</t>
  </si>
  <si>
    <t>https://docs64.congresooaxaca.gob.mx/documents/iniciativasyacuerdos/1537.pdf</t>
  </si>
  <si>
    <t>2D14C7081BA8A368</t>
  </si>
  <si>
    <t>13/11/2018 al 13/11/2132</t>
  </si>
  <si>
    <t>PROPOSICION CON PUNTO DE ACUERDO DEL DIPUTADO GUSTAVO DIAZ SANCHEZ DEL PARTIDO REVOLUCIONARIO INSTITUCIONAL, POR EL QUE LA SEXAGESIMA CUARTA LEGISLATURA CONSTITUCIONAL DEL ESTADO LIBRE Y SOBERANO DE OAXACA, EXHORTA RESPETUOSAMENTE AL TITULAR DE LA SECRETARIA DE SEGURIDAD PUBLICA A ATENDER LAS OBSERVACIONES DERIVADAS DEL DIAGNOSTICO NACIONAL DE SUPERVISION PENITENCIARIA 2019, ELABORADO POR LA COMISION NACIONAL DE LOS DERECHOS HUMANOS, GARANTIZANDO CON ELLO LA SEGURIDAD, LA GOBERNABILIDAD Y EL RESPETO DE LOS DERECHOS HUMANOS DE LAS PERSONAS PRIVADAS DE SU LIBERTAD EN LOS CENTROS PENITENCIARIOS LOCALES.</t>
  </si>
  <si>
    <t>https://docs64.congresooaxaca.gob.mx/documents/iniciativasyacuerdos/1568.pdf</t>
  </si>
  <si>
    <t>671879504B1A3325</t>
  </si>
  <si>
    <t>13/11/2018 al 13/11/2133</t>
  </si>
  <si>
    <t>PROPOSICION CON PUNTO DE ACUERDO DE LA DIPUTADA ELENA CUEVAS HERNANDEZ DEL PARTIDO MORENA, POR EL QUE LA SEXAGESIMA CUARTA LEGISLATURA CONSTITUCIONAL DEL ESTADO LIBRE Y SOBERANO DE OAXACA, EXHORTA RESPETUOSAMENTE A LAS AUTORIDADES MUNICIPALES DE LOS 570 MUNICIPIOS, PARA QUE DICTEN TODAS LAS MEDIDAS DE PROTECCION AL MIGRANTE QUE GARANTICEN LA GRATUIDAD DE LA ACCION DE REUNIFICACION “GUELAGUETZA FAMILIAR” QUE PROMUEVE EL GOBIERNO DEL ESTADO A TRAVES DEL INSTITUTO OAXAQUEÑO DE ATENCION AL MIGRANTE.</t>
  </si>
  <si>
    <t>https://docs64.congresooaxaca.gob.mx/documents/iniciativasyacuerdos/1569.pdf</t>
  </si>
  <si>
    <t>BE1BE5B31C72B2B7</t>
  </si>
  <si>
    <t>PROPOSICION CON PUNTO DE ACUERDO DEL DIPUTADO CESAR ENRIQUE MORALES NIÑO DEL PARTIDO DEL TRABAJO, POR EL QUE LA SEXAGESIMA CUARTA LEGISLATURA CONSTITUCIONAL DEL ESTADO LIBRE Y SOBERANO DE OAXACA, REQUIERE AL GOBERNADOR DEL ESTADO, MTRO, ALEJANDRO I. MURAT HINOJOSA, PARA QUE DE MANERA INMEDIATA SOLICITE LA RENUNCIA AL CONSEJERO JURIDICO Y AL DIRECTOR DEL PERIODICO OFICIAL, AMBOS DEL GOBIERNO DEL ESTADO DE OAXACA, EN VIRTUD DEL DESFACE Y ATRASO DE LAS PUBLICACIONES Y DECRETOS EMITIDOS POR ESTA SOBERANIA Y QUE CAUSA AFECTACION AL INTERES PUBLICO Y CLARA VIOLACION AL PRINCIPIO DE CERTEZA JURIDICA DE LA CIUDADANIA EN GENERAL.</t>
  </si>
  <si>
    <t>https://docs64.congresooaxaca.gob.mx/documents/iniciativasyacuerdos/1378.pdf</t>
  </si>
  <si>
    <t>038E66E709D8D320</t>
  </si>
  <si>
    <t>PROPOSICION CON PUNTO DE ACUERDO DE LA DIPUTADA LETICIA SOCORRO COLLADO SOTO  DEL PARTIDO MORENA, POR EL QUE LA SEXAGESIMA CUARTA LEGISLATURA CONSTITUCIONAL DEL ESTADO LIBRE Y SOBERANO DE OAXACA, EXHORTA RESPETUOSAMENTE AL TITULAR DEL PODER EJECUTIVO DEL ESTADO DE OAXACA, PARA QUE INTEGRE, EN LA MEDIDA DE SU COMPETENCIA Y FACULTADES UN PROGRAMA INTEGRAL DE TRABAJO ESTATAL QUE COADYUVE CON EL IMPULSO DEL CORREDOR INTEROCEANICO Y EL PROGRAMA DE DESARROLLO DEL ISTMO DE TEHUANTEPEC Y CONSIDERE A LOS MUNICIPIOS ADSCRITOS EN EL PROGRAMA FEDERAL EN EL PROCESO DE CONSTRUCCION.</t>
  </si>
  <si>
    <t>https://docs64.congresooaxaca.gob.mx/documents/iniciativasyacuerdos/1379.pdf</t>
  </si>
  <si>
    <t>UNIDAS DE ZONAS ECONOMICAS ESPECIALES; Y DE DESARROLLO ECONOMICO, INDUSTRIAL, COMERCIAL Y ARTESANAL</t>
  </si>
  <si>
    <t>https://docs64.congresooaxaca.gob.mx/documents/dictamen/821.pdf</t>
  </si>
  <si>
    <t>A071E264964AF39A</t>
  </si>
  <si>
    <t>PROPOSICION CON PUNTO DE ACUERDO DE LA DIPUTADA ALEIDA TONELLY SERRANO ROSADO DEL GRUPO PARLAMENTARIO DE MUJERES INDEPENDIENTES, POR EL QUE LA SEXAGESIMA CUARTA LEGISLATURA CONSTITUCIONAL DEL ESTADO LIBRE Y SOBERANO DE OAXACA, EXHORTA AL SECRETARIO DE SEGURIDAD PUBLICA DEL ESTADO, AL FISCAL GENERAL DEL ESTADO, ASI COMO A LA COORDINACION ESTATAL PARA LA PACIFICACION DE OAXACA, PARA QUE EN EL AMBITO DE SUS ATRIBUCIONES Y COMPETENCIAS IMPLEMENTEN UNA ESTRATEGIA EFICAZ PARA COMBATIR LA INSEGURIDAD EN LA REGION DEL ISTMO DE TEHUANTEPEC, ASI COMO PARA QUE DESPLIEGUEN LAS ACCIONES NECESARIAS PARA ESCLARECER Y SANCIONAR LOS HOMICIDIOS Y HECHOS OCURRIDOS EL PASADO SABADO DOCE DE OCTUBRE EN EL ANTRO DENOMINADO ¨ LA DAMA DE ROJO¨, OCURRIDOS EN EL MUNICIPIO DE LA CIUDAD Y PUERTO DE SALINA CRUZ, OAXACA.</t>
  </si>
  <si>
    <t>DIPUTADAS ALEIDA TONELLY SERRANO</t>
  </si>
  <si>
    <t>https://docs64.congresooaxaca.gob.mx/documents/iniciativasyacuerdos/1410.pdf</t>
  </si>
  <si>
    <t>B3284F7462F3DB3D</t>
  </si>
  <si>
    <t>INICIATIVA DE LA DIPUTADA LAURA ESTRADA MAURO DEL PARTIDO MORENA, POR LA QUE SE REFORMAN Y ADICIONAN DIVERSAS DISPOSICIONES A LA LEY ORGANICA MUNICIPAL DEL ESTADO DE OAXACA.</t>
  </si>
  <si>
    <t>https://docs64.congresooaxaca.gob.mx/documents/iniciativasyacuerdos/1411.pdf</t>
  </si>
  <si>
    <t>UNIDAS DE FORTALECIMIENTO Y ASUNTOS MUNICIPALES; Y DE PRESUPUESTO Y PROGRAMACION</t>
  </si>
  <si>
    <t>E0419FF8F2489C08</t>
  </si>
  <si>
    <t>PROPOSICION CON PUNTO DE ACUERDO DE LA DIPUTADA LAURA ESTRADA MAURO DEL PARTIDO MORENA, POR EL QUE LA SEXAGESIMA CUARTA LEGISLATURA CONSTITUCIONAL DEL ESTADO LIBRE Y SOBERANO DE OAXACA, EXHORTA RESPETUOSAMENTE A TITULAR DEL PODER EJECUTIVO DEL ESTADO DE OAXACA, PARA QUE EN EL AMBITO DE SUS ATRIBUCIONES Y COMPETENCIAS RESUELVA DE MANERA PACIFICA EL CONFLICTO DE LAS COMUNIDADES DE SANTIAGO TEXTITLAN Y SANTIAGO XOCHILTEPEC, PERTENECIENTES AL DISTRITO DE SOLA DE VEGA, OAXACA, A FIN DE MANTENER UNA RELACION ARMONICA Y EVITAR QUE EL CONFLICTO TRASCIENDA.</t>
  </si>
  <si>
    <t>https://docs64.congresooaxaca.gob.mx/documents/iniciativasyacuerdos/1442.pdf</t>
  </si>
  <si>
    <t>FD9A8697E4EC0239</t>
  </si>
  <si>
    <t>PROPOSICION CON PUNTO DE ACUERDO DE LAS DIPUTADAS ELIM ANTONIO AQUINO Y ALEIDA TONELLY SERRANO ROSADO DEL GRUPO PARLAMENTARIO DE MUJERES INDEPENDIENTES, POR EL QUE LA SEXAGESIMA CUARTA LEGISLATURA CONSTITUCIONAL DEL ESTADO LIBRE Y SOBERANO DE OAXACA, EXHORTA AL SECRETARIO GENERAL DE GOBIERNO, AL COORDINADOR DE COMUNICACION SOCIAL Y DIFUSION DEL GOBIERNO DEL ESTADO; AL SECRETARIO DE SEGURIDAD PUBLICA; Y A LA COORDINADORA PARA LA ATENCION DE LOS DERECHOS HUMANOS DEL PODER EJECUTIVO DEL ESTADO; PARA QUE DE ACUERDO A SUS ATRIBUCIONES, Y LAS CONFERIDAS COMO INTEGRANTES DE LA COMISION INTERSECRETARIAL PARA PREVENIR, COMBATIR Y SANCIONAR LOS DELITOS EN MATERIA DE TRATA DE PERSONAS DEL ESTADO DE OAXACA, DISEÑEN UNA CAMPAÑA DE INFORMACION Y DIFUSION CON PERSPECTIVA DE GENERO Y ENFOQUE DE DERECHOS HUMANOS, PARA PREVENIR LOS DELITOS EN MATERIA DE TRATA DE PERSONAS, ENFOCADAS ESPECIALMENTE A MUJERES, NIÑAS Y NIÑOS, QUE SE ENCUENTRAN EN CONDICIONES DE VULNERABILIDAD.</t>
  </si>
  <si>
    <t>https://docs64.congresooaxaca.gob.mx/documents/iniciativasyacuerdos/1443.pdf</t>
  </si>
  <si>
    <t>UNIDAS DE SEGURIDAD Y PROTECCION CIUDADANA; Y DE IGUALDAD DE GENERO</t>
  </si>
  <si>
    <t>22FA442183E581C5</t>
  </si>
  <si>
    <t>INICIATIVA DEL DIPUTADO FREDIE DELFIN AVENDAÑO DEL PARTIDO MORENA, POR LA QUE SE REFORMAN LOS ARTICULOS 1; 2; 3 FRACCIONES VIII Y X; MODIFICANDOSE LA DENOMINACION DEL CAPITULO V; 28; 34, 35, 36, 38 PARRAFO PRIMERO; 42 Y 55, Y SE ADICIONAN LOS ARTICULOS 44 BIS Y 44 TER DE LA LEY DE DERECHOS DE LOS PUEBLOS Y COMUNIDADES DEL ESTADO DE OAXACA.</t>
  </si>
  <si>
    <t>https://docs64.congresooaxaca.gob.mx/documents/iniciativasyacuerdos/1474.pdf</t>
  </si>
  <si>
    <t>6F5F60DC53345FB8</t>
  </si>
  <si>
    <t>INICIATIVA DE LA DIPUTADA DELFINA ELIZABETH GUZMAN DIAZ DEL PARTIDO MORENA, POR LA QUE SE REFORMA EL PRIMER PARRAFO DEL ARTICULO 39; Y SE ADICIONA LA FRACCION IV DEL ARTICULO 4 AMBOS DE LA LEY DE LOS DERECHOS DE NIÑAS, NIÑOS Y ADOLESCENTES DEL ESTADO DE OAXACA; Y SE REFORMAN LA FRACCION III DEL ARTICULO 6; Y LA FRACCION I DEL ARTICULO 60 AMBOS DE LA LEY ESTATAL DE SALUD.</t>
  </si>
  <si>
    <t>https://docs64.congresooaxaca.gob.mx/documents/iniciativasyacuerdos/1475.pdf</t>
  </si>
  <si>
    <t>POR LO QUE REFIERE A LA LEY DE LOS DERECHOS DE NIÑAS, NIÑOS Y ADOLESCENTES A LAS COMISIONES PERMANENTES UNIDAS DE GRUPOS EN SITUACION DE VULNERABILIDAD; Y DE SALUD; Y POR LO QUE REFIERE A LA LEY ESTATAL DE SALUD, SE PROPONE TURNAR A LAS COMISIONES PERMANENTES UNIDAS DE SALUD; Y DE GRUPOS EN SITUACION DE VULNERABILIDAD</t>
  </si>
  <si>
    <t>C250336B2297F67A</t>
  </si>
  <si>
    <t>13/11/2018 al 13/11/2070</t>
  </si>
  <si>
    <t>PROPOSICION CON PUNTO DE ACUERDO DEL DIPUTADO GUSTAVO DIAZ SANCHEZ DEL PARTIDO REVOLUCIONARIO INSTITUCIONAL, POR EL QUE LA SEXAGESIMA CUARTA LEGISLATURA CONSTITUCIONAL DEL ESTADO LIBRE Y SOBERANO DE OAXACA, EXHORTA RESPETUOSAMENTE AL TITULAR DEL PODER EJECUTIVO DEL ESTADO DE OAXACA PARA QUE A TRAVES DEL SISTEMA PARA EL DESARROLLO INTEGRAL DE LA FAMILIA EN COORDINACION CON LA SECRETARIA DE LOS PUEBLOS INDIGENAS Y AFROMEXICANO Y LOS 570 AYUNTAMIENTOS DEL ESTADO DE OAXACA, ESTABLEZCAN ESTRATEGIAS PARA LA PREVENCION DEL MATRIMONIO INFANTIL, GARANTIZANDO CON ELLO EL INTERES SUPERIOR DE LA NIÑEZ OAXAQUEÑA.</t>
  </si>
  <si>
    <t>https://docs64.congresooaxaca.gob.mx/documents/iniciativasyacuerdos/1506.pdf</t>
  </si>
  <si>
    <t>UNIDAS DE GRUPOS EN SITUACION DE VULNERABILIDAD; Y DE ASUNTOS INDIGENAS Y MIGRACION</t>
  </si>
  <si>
    <t>3DDDFBAD1A7CEF33</t>
  </si>
  <si>
    <t>13/11/2018 al 13/11/2071</t>
  </si>
  <si>
    <t>PROPOSICION CON PUNTO DE ACUERDO DEL DIPUTADO GUSTAVO DIAZ SANCHEZ DEL PARTIDO REVOLUCIONARIO INSTITUCIONAL, POR EL QUE LA SEXAGESIMA CUARTA LEGISLATURA CONSTITUCIONAL DEL ESTADO LIBRE Y SOBERANO DE OAXACA, EXHORTA RESPETUOSAMENTE A LOS 570 AYUNTAMIENTOS DEL ESTADO DE OAXACA PARA QUE ESTABLEZCAN EN SU NORMATIVIDAD SANCIONES ADMINISTRATIVAS A QUIENES ESTANDO EN ESTADO DE EBRIEDAD O BAJO EL INFLUJO DE TOXICOS MOLESTEN A LAS PERSONAS EN VIA PUBLICA, COMO MECANISMO DE PREVENCION CONTRA LA COMISION DE DELITOS.</t>
  </si>
  <si>
    <t>https://docs64.congresooaxaca.gob.mx/documents/iniciativasyacuerdos/1507.pdf</t>
  </si>
  <si>
    <t>UNIDAS DE FORTALECIMIENTO Y ASUNTOS MUNICIPALES; Y DE SEGURIDAD Y PROTECCION CIUDADANA</t>
  </si>
  <si>
    <t>69D71BA67ECBB740</t>
  </si>
  <si>
    <t>13/11/2018 al 13/11/2102</t>
  </si>
  <si>
    <t>INICIATIVA DE LA DIPUTADA MIGDALIA ESPINOSA MANUEL DEL PARTIDO MORENA, POR EL QUE SE EMITE LA LEY DE PROTECCION Y CONSERVACION DEL MAIZ NATIVO COMO PATRIMONIO ALIMENTARIO PARA EL ESTADO DE OAXACA.</t>
  </si>
  <si>
    <t>https://docs64.congresooaxaca.gob.mx/documents/iniciativasyacuerdos/1538.pdf</t>
  </si>
  <si>
    <t>UNIDAS DE AGROPECUARIA, FORESTAL, MINERIA Y PESCA; Y DE ADMINISTRACION PUBLICA</t>
  </si>
  <si>
    <t>246AF2FD2A265426</t>
  </si>
  <si>
    <t>13/11/2018 al 13/11/2103</t>
  </si>
  <si>
    <t>INICIATIVA DEL DIPUTADO FABRIZIO EMIR DIAZ ALCAZAR DEL PARTIDO ENCUENTRO SOCIAL, POR LA QUE SE ADICIONA LA FRACCION XIII AL ARTICULO 20 DE LA LEY DE LA CULTURA FISICA Y EL DEPORTE PARA EL ESTADO DE OAXACA.</t>
  </si>
  <si>
    <t>https://docs64.congresooaxaca.gob.mx/documents/iniciativasyacuerdos/1539.pdf</t>
  </si>
  <si>
    <t>06/12/2019</t>
  </si>
  <si>
    <t>AB13E5D256DECBE0</t>
  </si>
  <si>
    <t>13/11/2018 al 13/11/2134</t>
  </si>
  <si>
    <t>PROPOSICION CON PUNTO DE ACUERDO DE LA DIPUTADA ELIM ANTONIO AQUINO DEL GRUPO PARLAMENTARIO DE MUJERES INDEPENDIENTES, POR EL QUE LA SEXAGESIMA CUARTA LEGISLATURA CONSTITUCIONAL DEL ESTADO LIBRE Y SOBERANO DE OAXACA, EXHORTA AL TRIBUNAL SUPERIOR DE JUSTICIA, A LA DEFENSORIA DE LOS DERECHOS HUMANOS DEL PUEBLO DE OAXACA, A LA FISCALIA GENERAL DEL ESTADO Y A LA SECRETARIA DE SEGURIDAD PUBLICA, A TRAVES DE LA UNIDAD DE MEDIDAS CAUTELARES, PARA IDENTIFICAR Y APLICAR LA PRISION PREVENTIVA DOMICILIARIA A LOS SUJETOS DE DERECHO, PREVISTOS EN EL ARTICULO 166 DEL CODIGO NACIONAL DE PROCEDIMIENTOS PENALES.</t>
  </si>
  <si>
    <t>https://docs64.congresooaxaca.gob.mx/documents/iniciativasyacuerdos/1570.pdf</t>
  </si>
  <si>
    <t>81EA64E992324326</t>
  </si>
  <si>
    <t>13/11/2018 al 13/11/2135</t>
  </si>
  <si>
    <t>PROPOSICION CON PUNTO DE ACUERDO DEL DIPUTADO CESAR ENRIQUE MORALES NIÑO DEL PARTIDO DEL TRABAJO, POR EL QUE LA SEXAGESIMA CUARTA LEGISLATURA CONSTITUCIONAL DEL ESTADO LIBRE Y SOBERANO DE OAXACA, EXHORTA A LA AUDITORIA SUPERIOR DE LA FEDERACION A FIN DE QUE REVISE LA ACTUACION DEL AUDITOR Y SUB AUDITORES DEL ORGANO SUPERIOR DE FISCALIZACION DEL ESTADO AL INTEGRAR LA CUENTA PUBLICA 2018 Y DETERMINE SI ESTOS CUMPLIERON LAS DISPOSICIONES CONSTITUCIONALES, LEGALES, ASI COMO LOS PROTOCOLOS, PROCEDIMIENTOS Y MANUALES QUE PARA TAL EFECTO HA DISPUESTO LA ASF PARA LA FISCALIZACION DE LOS ENTES PUBLICOS.</t>
  </si>
  <si>
    <t>https://docs64.congresooaxaca.gob.mx/documents/iniciativasyacuerdos/1571.pdf</t>
  </si>
  <si>
    <t>DED6B30F75DF552A</t>
  </si>
  <si>
    <t>INICIATIVA DE LA DIPUTADA HILDA GRACIELA PEREZ LUIS DEL PARTIDO MORENA, POR LA QUE SE EXPIDE LA LEY DE AMNISTIA PARA EL ESTADO LIBRE Y SOBERANO DE OAXACA.</t>
  </si>
  <si>
    <t>https://docs64.congresooaxaca.gob.mx/documents/iniciativasyacuerdos/1380.pdf</t>
  </si>
  <si>
    <t>EE1F221ED7829266</t>
  </si>
  <si>
    <t>INICIATIVA DEL DIPUTADO JORGE OCTAVIO VILLACAÑA JIMENEZ DEL PARTIDO REVOLUCIONARIO INSTITUCIONAL, POR LA QUE SE REFORMAN LOS ARTICULOS, 39, 40 Y 41; SE ADICIONA LA FRACCION XXVII, Y SE RECORRE LA ACTUAL FRACCION XXVII PARA SER XXVIII DEL ARTICULO 2; Y SE DEROGA LA ACTUAL FRACCION XXI DEL ARTICULO 2; DE LA LEY DE PROTECCION CONTRA LA EXPOSICION AL HUMO DE TABACO DEL ESTADO DE OAXACA.</t>
  </si>
  <si>
    <t>https://docs64.congresooaxaca.gob.mx/documents/iniciativasyacuerdos/1381.pdf</t>
  </si>
  <si>
    <t>https://docs64.congresooaxaca.gob.mx/documents/dictamen/745.pdf</t>
  </si>
  <si>
    <t>3194D06CD6A375B0</t>
  </si>
  <si>
    <t>INICIATIVA DEL DIPUTADO FABRIZIO EMIR DIAZ ALCAZAR DEL PARTIDO ENCUENTRO SOCIAL, POR LA QUE SE ADICIONA UN SEGUNDO PARRAFO AL ARTICULO 4 DE LA LEY DE HACIENDA MUNICIPAL DEL ESTADO DE OAXACA.</t>
  </si>
  <si>
    <t>https://docs64.congresooaxaca.gob.mx/documents/iniciativasyacuerdos/1412.pdf</t>
  </si>
  <si>
    <t>F053213D65B1283F</t>
  </si>
  <si>
    <t>INICIATIVA DEL DIPUTADO JORGE OCTAVIO VILLACAÑA DEL PARTIDO REVOLUCIONARIO INSTITUCIONAL, POR LA QUE SE ADICIONA LA FRACCION III BIS AL ARTICULO 7 DE LA LEY PARA ATENDER, PREVENIR Y ELIMINAR LA DISCRIMINACION EN EL ESTADO DE OAXACA.</t>
  </si>
  <si>
    <t>https://docs64.congresooaxaca.gob.mx/documents/iniciativasyacuerdos/1413.pdf</t>
  </si>
  <si>
    <t>C9D7AC361DCE0FB5</t>
  </si>
  <si>
    <t>PROPOSICION CON PUNTO DE ACUERDO DEL DIPUTADO ANGEL DOMINGUEZ ESCOBAR DEL PARTIDO MORENA, POR EL QUE LA SEXAGESIMA CUARTA LEGISLATURA CONSTITUCIONAL DEL ESTADO LIBRE Y SOBERANO DE OAXACA, EXHORTA RESPETUOSAMENTE AL CIUDADANO GOBERNADOR DEL ESTADO, PARA QUE EN EL MARCO DEL DIA INTERNACIONAL PARA LA TOLERANCIA, GENERE UNA SERIE DE ACCIONES Y MEDIDAS PARA CONCIENTIZAR Y FOMENTAR EN LA POBLACION LA IMPORTANCIA DEL RESPETO MUTUO ENTRE LAS PERSONAS, A LOS DERECHOS HUMANOS, SOBRE TODO EL MAS IMPORTANTE EL DERECHO FUNDAMENTAL A LA VIDA.</t>
  </si>
  <si>
    <t>https://docs64.congresooaxaca.gob.mx/documents/iniciativasyacuerdos/1444.pdf</t>
  </si>
  <si>
    <t>F86839E8F2FA3F70</t>
  </si>
  <si>
    <t>ACUERDO DE LAS Y LOS INTEGRANTES DE LA JUNTA DE COORDINACION POLITICA DEL HONORABLE CONGRESO DEL ESTADO LIBRE Y SOBERANO DE OAXACA, POR EL QUE SE DAN POR ENTERADOS DE LA SUSTITUCION DEL COORDINADOR DEL GRUPO PARLAMENTARIO DEL PARTIDO MORENA; Y LA INTEGRACION DEL DIPUTADO HORACIO SOSA VILLAVICENCIO COMO PRESIDENTE DE LA JUNTA DE COORDINACION POLITICA.</t>
  </si>
  <si>
    <t>JUCOPO (DIPUTADAS Y DIPUTADOS LAURA ESTRADA MAURO,  ALEIDA TONELLY SERRANO ROSADO, ALEJANDRO AVILES ALVAREZ, AURORA BERTHA LOPEZ ACEVEDO, NOE DOROTEO CASTILLEJOS Y FABRIZIO EMIR DIAZ ALCAZAR)</t>
  </si>
  <si>
    <t>https://docs64.congresooaxaca.gob.mx/documents/iniciativasyacuerdos/1445.pdf</t>
  </si>
  <si>
    <t>A4B447FF187A416C</t>
  </si>
  <si>
    <t>INICIATIVA DEL DIPUTADO NOE DOROTEO CASTILLEJOS DEL PARTIDO DEL TRABAJO, POR EL QUE SE REFORMA EL ARTICULO 232 BIS, 232 BIS A Y SE ADICIONA EL ARTICULO 232 BIS B DEL CODIGO PENAL PARA EL ESTADO DE OAXACA.</t>
  </si>
  <si>
    <t>https://docs64.congresooaxaca.gob.mx/documents/iniciativasyacuerdos/1476.pdf</t>
  </si>
  <si>
    <t>6F3FCCE7A2C4B523</t>
  </si>
  <si>
    <t>INICIATIVA DEL DIPUTADO NOE DOROTEO CASTILLEJOS DEL PARTIDO DEL TRABAJO, POR EL QUE SE REFORMA EL ARTICULO 33 DE LA LEY ORGANICA DEL PODER LEGISLATIVO PARA EL ESTADO LIBRE Y SOBERANO DE OAXACA.</t>
  </si>
  <si>
    <t>https://docs64.congresooaxaca.gob.mx/documents/iniciativasyacuerdos/1477.pdf</t>
  </si>
  <si>
    <t>6CC5AD72055D28C5</t>
  </si>
  <si>
    <t>13/11/2018 al 13/11/2072</t>
  </si>
  <si>
    <t>PROPOSICION CON PUNTO DE ACUERDO DEL DIPUTADO GUSTAVO DIAZ SANCHEZ DEL PARTIDO REVOLUCIONARIO INSTITUCIONAL, POR EL QUE LA SEXAGESIMA CUARTA LEGISLATURA CONSTITUCIONAL DEL ESTADO LIBRE Y SOBERANO DE OAXACA, EXHORTA RESPETUOSAMENTE AL SECRETARIO DE SEGURIDAD PUBLICA DEL GOBIERNO DE LA REPUBLICA ALFONSO DURAZO MONTAÑO, PARA QUE PREVIO A SU APROBACION O UNA VEZ APROBADO SOLICITE LAS MODIFICACIONES AL PRESUPUESTO DE EGRESOS DE LA FEDERACION PARA EL EJERCICIO 2020 A EFECTO DE INCREMENTAR EL PRESUPUESTO DESTINADO AL RUBRO DE SEGURIDAD Y ESTE SE DESTINE PARA LA COMPRA DE ARMAMENTO Y TECNOLOGIAS QUE PERMITAN REALIZAR DE UNA MANERA EFICAZ LAS LABORES DE SEGURIDAD A LA GUARDIA NACIONAL, ADEMAS PLANTEE ANTE EL GABINETE DE SEGURIDAD SE RETOME LA INICIATIVA MERIDA, RELATIVA A LA COOPERACION MEXICO Y ESTADOS UNIDOS PARA LA SEGURIDAD NACIONAL.</t>
  </si>
  <si>
    <t>https://docs64.congresooaxaca.gob.mx/documents/iniciativasyacuerdos/1508.pdf</t>
  </si>
  <si>
    <t>2A2D5D385D7CC12E</t>
  </si>
  <si>
    <t>13/11/2018 al 13/11/2073</t>
  </si>
  <si>
    <t>PROPOSICION CON PUNTO DE ACUERDO DEL DIPUTADO PAVEL MELENDEZ CRUZ DEL PARTIDO MORENA, POR EL QUE LA SEXAGESIMA CUARTA LEGISLATURA CONSTITUCIONAL DEL ESTADO LIBRE Y SOBERANO DE OAXACA, EXHORTA AL TITULAR DEL PODER EJECUTIVO PARA QUE A TRAVES DE LA SECRETARIA DE SALUD DEL ESTADO DE OAXACA INTENSIFIQUEN LAS CAMPAÑAS PARA EL CONTROL Y PREVENCION DEL VECTOR TRASMISOR DEL DENGUE, ZIKA Y CHIKUNGUYA, ANTE EL INCREMENTO DE CASOS EN TODO EL TERRITORIO OAXAQUEÑO, ASIMISMO, SE HAGA UNA CAMPAÑA DE DIFUSION EN LAS INSTITUCIONES PUBLICAS Y PRIVADAS DE SALUD EN TODO EL ESTADO, PARA QUE EN EL TRATAMIENTO DEL DENGUE, ZIKA, CHIKUNGUYA SE PREGUNTE AL PACIENTE SI HA TENIDO HISTORIAL DE DIFUSION HEPATICA COMO ANTECEDENTES DE HEPATITIS, HIGADO GRASO, PROPENSION A CIRROSIS ENTRE OTROS PADECIMIENTOS, CON LA FINALIDAD QUE SE LE PUEDA INDICAR EL TRATAMIENTO ADECUADO, Y EN SU CASO LA DOSIS MINIMA RECOMENDADA DE PARACETAMOL A FIN DE NO COMPROMETER SU SALUD.</t>
  </si>
  <si>
    <t>https://docs64.congresooaxaca.gob.mx/documents/iniciativasyacuerdos/1509.pdf</t>
  </si>
  <si>
    <t>61B8D4E890D31F7E</t>
  </si>
  <si>
    <t>13/11/2018 al 13/11/2104</t>
  </si>
  <si>
    <t>INICIATIVA DEL DIPUTADO FABRIZIO EMIR DIAZ ALCAZAR DEL PARTIDO ENCUENTRO SOCIAL, POR LA QUE SE CREA AL ARTICULO 78 BIS DE LA LEY DE LOS DERECHOS DE NIÑAS, NIÑOS Y ADOLESCENTES DEL ESTADO DE OAXACA.</t>
  </si>
  <si>
    <t>https://docs64.congresooaxaca.gob.mx/documents/iniciativasyacuerdos/1540.pdf</t>
  </si>
  <si>
    <t>CEA884901B9A016A</t>
  </si>
  <si>
    <t>13/11/2018 al 13/11/2105</t>
  </si>
  <si>
    <t>INICIATIVA DE LA DIPUTADA YARITH TANNOS CRUZ DEL PARTIDO REVOLUCIONARIO INSTITUCIONAL, POR LA QUE SE ADICIONA UN CUARTO PARRAFO AL ARTICULO 36 DE LA LEY DE LOS DERECHOS DE LAS NIÑAS, NIÑOS Y ADOLESCENTES DEL ESTADO DE OAXACA.</t>
  </si>
  <si>
    <t>https://docs64.congresooaxaca.gob.mx/documents/iniciativasyacuerdos/1541.pdf</t>
  </si>
  <si>
    <t>D7FADCD8C5848F57</t>
  </si>
  <si>
    <t>13/11/2018 al 13/11/2136</t>
  </si>
  <si>
    <t>PROPOSICION CON PUNTO DE ACUERDO DEL DIPUTADO CESAR ENRIQUE MORALES NIÑO DEL PARTIDO DEL TRABAJO, POR EL QUE LA SEXAGESIMA CUARTA LEGISLATURA CONSTITUCIONAL DEL ESTADO LIBRE Y SOBERANO DE OAXACA, EXHORTA A LAS Y LOS IMPARTIDORES DE JUSTICIA DEL H. TRIBUNAL DE JUSTICIA DEL ESTADO, ASI COMO A LAS Y LOS MINISTERIOS PUBLICOS INTEGRANTES DE LA FISCALIA GENERAL DE JUSTICIA DEL ESTADO DE OAXACA, PARA QUE EN EL AMBITO DE SUS RESPECTIVAS COMPETENCIAS, INSTEN A LOS SERVIDORES PUBLICOS A ACTUAR CON ETICA, IMPARCIALIDAD, LEGALIDAD, OBJETIVIDAD, TRANSPARENCIA, CERTEZA, INTEGRIDAD, PERSPECTIVA DE GENERO Y BRINDAR UN TRATO DIGNO A LAS VICTIMAS, OFENDIDAS Y/O TESTIGOS DE CUALQUIER DELITO RELACIONADO CON VIOLENCIA DE GENERO.</t>
  </si>
  <si>
    <t>https://docs64.congresooaxaca.gob.mx/documents/iniciativasyacuerdos/1572.pdf</t>
  </si>
  <si>
    <t>778B264FBA1EF2A1</t>
  </si>
  <si>
    <t>13/11/2018 al 13/11/2137</t>
  </si>
  <si>
    <t>PROPOSICION CON PUNTO DE ACUERDO DEL DIPUTADO ANGEL DOMINGUEZ ESCOBAR DEL PARTIDO MORENA, POR EL QUE LA SEXAGESIMA CUARTA LEGISLATURA CONSTITUCIONAL DEL ESTADO LIBRE Y SOBERANO DE OAXACA, EXHORTA ATENTAMENTE AL SECRETARIO DE SEGURIDAD PUBLICA DE OAXACA, PARA QUE DENTRO DEL AMBITO DE SUS COMPETENCIAS GENERE SU VINCULACION CON OTRAS INSTANCIAS EN MATERIA DE SEGURIDAD PUBLICA Y PROTECCION CIUDADANA CON EL OBJETO DE IMPLEMENTAR OPERATIVOS QUE PERMITA GARANTIZAR LA INTEGRIDAD FISICA Y PATRIMONIAL DE LAS PERSONAS QUE ACUDEN A LOS BANCOS, LAS PLAZAS Y CENTROS COMERCIALES, PARTICULARMENTE EN ESTA TEMPORADA DE DECEMBRINA EN QUE SE PAGAN LOS AGUINALDOS Y SE INCREMENTA LA ACTIVIDAD COMERCIAL.</t>
  </si>
  <si>
    <t>https://docs64.congresooaxaca.gob.mx/documents/iniciativasyacuerdos/1573.pdf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</si>
</sst>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39"/>
  <sheetViews>
    <sheetView tabSelected="1" topLeftCell="A1527" workbookViewId="0">
      <selection activeCell="D1537" sqref="D1537"/>
    </sheetView>
  </sheetViews>
  <sheetFormatPr baseColWidth="10" defaultColWidth="9.140625" defaultRowHeight="15" x14ac:dyDescent="0.25"/>
  <cols>
    <col min="1" max="1" width="19.28515625" bestFit="1" customWidth="1"/>
    <col min="2" max="2" width="8" bestFit="1" customWidth="1"/>
    <col min="3" max="3" width="36.42578125" bestFit="1" customWidth="1"/>
    <col min="4" max="4" width="38.5703125" bestFit="1" customWidth="1"/>
    <col min="5" max="5" width="20" bestFit="1" customWidth="1"/>
    <col min="6" max="6" width="22.710937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60" bestFit="1" customWidth="1"/>
    <col min="17" max="17" width="255" bestFit="1" customWidth="1"/>
    <col min="18" max="18" width="134.7109375" bestFit="1" customWidth="1"/>
    <col min="19" max="19" width="255" bestFit="1" customWidth="1"/>
    <col min="20" max="20" width="23.7109375" bestFit="1" customWidth="1"/>
    <col min="21" max="21" width="104.5703125" bestFit="1" customWidth="1"/>
    <col min="22" max="22" width="17.28515625" bestFit="1" customWidth="1"/>
    <col min="23" max="23" width="98.85546875" bestFit="1" customWidth="1"/>
    <col min="24" max="24" width="69.85546875" bestFit="1" customWidth="1"/>
    <col min="25" max="25" width="25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t="s">
        <v>70</v>
      </c>
      <c r="B8" s="2" t="s">
        <v>71</v>
      </c>
      <c r="C8" s="2" t="s">
        <v>72</v>
      </c>
      <c r="D8" s="2" t="s">
        <v>73</v>
      </c>
      <c r="E8" s="2" t="s">
        <v>74</v>
      </c>
      <c r="F8" s="2" t="s">
        <v>75</v>
      </c>
      <c r="G8" s="2" t="s">
        <v>76</v>
      </c>
      <c r="H8" s="2" t="s">
        <v>77</v>
      </c>
      <c r="I8" s="2" t="s">
        <v>78</v>
      </c>
      <c r="J8" s="2" t="s">
        <v>79</v>
      </c>
      <c r="K8" s="2" t="s">
        <v>80</v>
      </c>
      <c r="L8" s="2" t="s">
        <v>80</v>
      </c>
      <c r="M8" s="2" t="s">
        <v>81</v>
      </c>
      <c r="N8" s="2" t="s">
        <v>82</v>
      </c>
      <c r="O8" s="2" t="s">
        <v>83</v>
      </c>
      <c r="P8" s="2" t="s">
        <v>84</v>
      </c>
      <c r="Q8" s="2" t="s">
        <v>85</v>
      </c>
      <c r="R8" s="2" t="s">
        <v>86</v>
      </c>
      <c r="S8" s="2" t="s">
        <v>87</v>
      </c>
      <c r="T8" s="2" t="s">
        <v>88</v>
      </c>
      <c r="U8" s="2" t="s">
        <v>89</v>
      </c>
      <c r="V8" s="2" t="s">
        <v>90</v>
      </c>
      <c r="W8" s="2" t="s">
        <v>90</v>
      </c>
      <c r="X8" s="2" t="s">
        <v>91</v>
      </c>
      <c r="Y8" s="2" t="s">
        <v>92</v>
      </c>
      <c r="Z8" s="2" t="s">
        <v>93</v>
      </c>
      <c r="AA8" s="2" t="s">
        <v>94</v>
      </c>
      <c r="AB8" s="2" t="s">
        <v>95</v>
      </c>
      <c r="AC8" s="2" t="s">
        <v>96</v>
      </c>
    </row>
    <row r="9" spans="1:29" ht="45" customHeight="1" x14ac:dyDescent="0.25">
      <c r="A9" s="2" t="s">
        <v>97</v>
      </c>
      <c r="B9" s="2" t="s">
        <v>71</v>
      </c>
      <c r="C9" s="2" t="s">
        <v>72</v>
      </c>
      <c r="D9" s="2" t="s">
        <v>73</v>
      </c>
      <c r="E9" s="2" t="s">
        <v>74</v>
      </c>
      <c r="F9" s="2" t="s">
        <v>75</v>
      </c>
      <c r="G9" s="2" t="s">
        <v>76</v>
      </c>
      <c r="H9" s="2" t="s">
        <v>77</v>
      </c>
      <c r="I9" s="2" t="s">
        <v>78</v>
      </c>
      <c r="J9" s="2" t="s">
        <v>79</v>
      </c>
      <c r="K9" s="2" t="s">
        <v>98</v>
      </c>
      <c r="L9" s="2" t="s">
        <v>98</v>
      </c>
      <c r="M9" s="2" t="s">
        <v>99</v>
      </c>
      <c r="N9" s="2" t="s">
        <v>100</v>
      </c>
      <c r="O9" s="2" t="s">
        <v>101</v>
      </c>
      <c r="P9" s="2" t="s">
        <v>84</v>
      </c>
      <c r="Q9" s="2" t="s">
        <v>102</v>
      </c>
      <c r="R9" s="2" t="s">
        <v>103</v>
      </c>
      <c r="S9" s="2" t="s">
        <v>104</v>
      </c>
      <c r="T9" s="2" t="s">
        <v>88</v>
      </c>
      <c r="U9" s="2" t="s">
        <v>89</v>
      </c>
      <c r="V9" s="2" t="s">
        <v>90</v>
      </c>
      <c r="W9" s="2" t="s">
        <v>90</v>
      </c>
      <c r="X9" s="2" t="s">
        <v>91</v>
      </c>
      <c r="Y9" s="2" t="s">
        <v>92</v>
      </c>
      <c r="Z9" s="2" t="s">
        <v>93</v>
      </c>
      <c r="AA9" s="2" t="s">
        <v>94</v>
      </c>
      <c r="AB9" s="2" t="s">
        <v>95</v>
      </c>
      <c r="AC9" s="2" t="s">
        <v>105</v>
      </c>
    </row>
    <row r="10" spans="1:29" ht="45" customHeight="1" x14ac:dyDescent="0.25">
      <c r="A10" s="2" t="s">
        <v>106</v>
      </c>
      <c r="B10" s="2" t="s">
        <v>71</v>
      </c>
      <c r="C10" s="2" t="s">
        <v>72</v>
      </c>
      <c r="D10" s="2" t="s">
        <v>73</v>
      </c>
      <c r="E10" s="2" t="s">
        <v>74</v>
      </c>
      <c r="F10" s="2" t="s">
        <v>75</v>
      </c>
      <c r="G10" s="2" t="s">
        <v>76</v>
      </c>
      <c r="H10" s="2" t="s">
        <v>77</v>
      </c>
      <c r="I10" s="2" t="s">
        <v>78</v>
      </c>
      <c r="J10" s="2" t="s">
        <v>79</v>
      </c>
      <c r="K10" s="2" t="s">
        <v>98</v>
      </c>
      <c r="L10" s="2" t="s">
        <v>98</v>
      </c>
      <c r="M10" s="2" t="s">
        <v>99</v>
      </c>
      <c r="N10" s="2" t="s">
        <v>100</v>
      </c>
      <c r="O10" s="2" t="s">
        <v>107</v>
      </c>
      <c r="P10" s="2" t="s">
        <v>84</v>
      </c>
      <c r="Q10" s="2" t="s">
        <v>108</v>
      </c>
      <c r="R10" s="2" t="s">
        <v>109</v>
      </c>
      <c r="S10" s="2" t="s">
        <v>110</v>
      </c>
      <c r="T10" s="2" t="s">
        <v>88</v>
      </c>
      <c r="U10" s="2" t="s">
        <v>111</v>
      </c>
      <c r="V10" s="2" t="s">
        <v>112</v>
      </c>
      <c r="W10" s="2" t="s">
        <v>113</v>
      </c>
      <c r="X10" s="2" t="s">
        <v>91</v>
      </c>
      <c r="Y10" s="2" t="s">
        <v>92</v>
      </c>
      <c r="Z10" s="2" t="s">
        <v>93</v>
      </c>
      <c r="AA10" s="2" t="s">
        <v>94</v>
      </c>
      <c r="AB10" s="2" t="s">
        <v>95</v>
      </c>
      <c r="AC10" s="2" t="s">
        <v>105</v>
      </c>
    </row>
    <row r="11" spans="1:29" ht="45" customHeight="1" x14ac:dyDescent="0.25">
      <c r="A11" s="2" t="s">
        <v>114</v>
      </c>
      <c r="B11" s="2" t="s">
        <v>71</v>
      </c>
      <c r="C11" s="2" t="s">
        <v>72</v>
      </c>
      <c r="D11" s="2" t="s">
        <v>73</v>
      </c>
      <c r="E11" s="2" t="s">
        <v>74</v>
      </c>
      <c r="F11" s="2" t="s">
        <v>75</v>
      </c>
      <c r="G11" s="2" t="s">
        <v>76</v>
      </c>
      <c r="H11" s="2" t="s">
        <v>77</v>
      </c>
      <c r="I11" s="2" t="s">
        <v>78</v>
      </c>
      <c r="J11" s="2" t="s">
        <v>79</v>
      </c>
      <c r="K11" s="2" t="s">
        <v>115</v>
      </c>
      <c r="L11" s="2" t="s">
        <v>115</v>
      </c>
      <c r="M11" s="2" t="s">
        <v>116</v>
      </c>
      <c r="N11" s="2" t="s">
        <v>82</v>
      </c>
      <c r="O11" s="2" t="s">
        <v>117</v>
      </c>
      <c r="P11" s="2" t="s">
        <v>84</v>
      </c>
      <c r="Q11" s="2" t="s">
        <v>118</v>
      </c>
      <c r="R11" s="2" t="s">
        <v>119</v>
      </c>
      <c r="S11" s="2" t="s">
        <v>120</v>
      </c>
      <c r="T11" s="2" t="s">
        <v>88</v>
      </c>
      <c r="U11" s="2" t="s">
        <v>121</v>
      </c>
      <c r="V11" s="2" t="s">
        <v>90</v>
      </c>
      <c r="W11" s="2" t="s">
        <v>90</v>
      </c>
      <c r="X11" s="2" t="s">
        <v>91</v>
      </c>
      <c r="Y11" s="2" t="s">
        <v>92</v>
      </c>
      <c r="Z11" s="2" t="s">
        <v>93</v>
      </c>
      <c r="AA11" s="2" t="s">
        <v>94</v>
      </c>
      <c r="AB11" s="2" t="s">
        <v>95</v>
      </c>
      <c r="AC11" s="2" t="s">
        <v>105</v>
      </c>
    </row>
    <row r="12" spans="1:29" ht="45" customHeight="1" x14ac:dyDescent="0.25">
      <c r="A12" s="2" t="s">
        <v>122</v>
      </c>
      <c r="B12" s="2" t="s">
        <v>71</v>
      </c>
      <c r="C12" s="2" t="s">
        <v>72</v>
      </c>
      <c r="D12" s="2" t="s">
        <v>73</v>
      </c>
      <c r="E12" s="2" t="s">
        <v>74</v>
      </c>
      <c r="F12" s="2" t="s">
        <v>75</v>
      </c>
      <c r="G12" s="2" t="s">
        <v>76</v>
      </c>
      <c r="H12" s="2" t="s">
        <v>77</v>
      </c>
      <c r="I12" s="2" t="s">
        <v>78</v>
      </c>
      <c r="J12" s="2" t="s">
        <v>79</v>
      </c>
      <c r="K12" s="2" t="s">
        <v>115</v>
      </c>
      <c r="L12" s="2" t="s">
        <v>115</v>
      </c>
      <c r="M12" s="2" t="s">
        <v>116</v>
      </c>
      <c r="N12" s="2" t="s">
        <v>82</v>
      </c>
      <c r="O12" s="2" t="s">
        <v>123</v>
      </c>
      <c r="P12" s="2" t="s">
        <v>84</v>
      </c>
      <c r="Q12" s="2" t="s">
        <v>124</v>
      </c>
      <c r="R12" s="2" t="s">
        <v>125</v>
      </c>
      <c r="S12" s="2" t="s">
        <v>126</v>
      </c>
      <c r="T12" s="2" t="s">
        <v>88</v>
      </c>
      <c r="U12" s="2" t="s">
        <v>121</v>
      </c>
      <c r="V12" s="2" t="s">
        <v>90</v>
      </c>
      <c r="W12" s="2" t="s">
        <v>90</v>
      </c>
      <c r="X12" s="2" t="s">
        <v>91</v>
      </c>
      <c r="Y12" s="2" t="s">
        <v>92</v>
      </c>
      <c r="Z12" s="2" t="s">
        <v>93</v>
      </c>
      <c r="AA12" s="2" t="s">
        <v>94</v>
      </c>
      <c r="AB12" s="2" t="s">
        <v>95</v>
      </c>
      <c r="AC12" s="2" t="s">
        <v>105</v>
      </c>
    </row>
    <row r="13" spans="1:29" ht="45" customHeight="1" x14ac:dyDescent="0.25">
      <c r="A13" s="2" t="s">
        <v>127</v>
      </c>
      <c r="B13" s="2" t="s">
        <v>71</v>
      </c>
      <c r="C13" s="2" t="s">
        <v>72</v>
      </c>
      <c r="D13" s="2" t="s">
        <v>73</v>
      </c>
      <c r="E13" s="2" t="s">
        <v>74</v>
      </c>
      <c r="F13" s="2" t="s">
        <v>75</v>
      </c>
      <c r="G13" s="2" t="s">
        <v>76</v>
      </c>
      <c r="H13" s="2" t="s">
        <v>77</v>
      </c>
      <c r="I13" s="2" t="s">
        <v>78</v>
      </c>
      <c r="J13" s="2" t="s">
        <v>79</v>
      </c>
      <c r="K13" s="2" t="s">
        <v>115</v>
      </c>
      <c r="L13" s="2" t="s">
        <v>115</v>
      </c>
      <c r="M13" s="2" t="s">
        <v>116</v>
      </c>
      <c r="N13" s="2" t="s">
        <v>82</v>
      </c>
      <c r="O13" s="2" t="s">
        <v>128</v>
      </c>
      <c r="P13" s="2" t="s">
        <v>84</v>
      </c>
      <c r="Q13" s="2" t="s">
        <v>129</v>
      </c>
      <c r="R13" s="2" t="s">
        <v>130</v>
      </c>
      <c r="S13" s="2" t="s">
        <v>131</v>
      </c>
      <c r="T13" s="2" t="s">
        <v>88</v>
      </c>
      <c r="U13" s="2" t="s">
        <v>131</v>
      </c>
      <c r="V13" s="2" t="s">
        <v>90</v>
      </c>
      <c r="W13" s="2" t="s">
        <v>90</v>
      </c>
      <c r="X13" s="2" t="s">
        <v>91</v>
      </c>
      <c r="Y13" s="2" t="s">
        <v>92</v>
      </c>
      <c r="Z13" s="2" t="s">
        <v>93</v>
      </c>
      <c r="AA13" s="2" t="s">
        <v>94</v>
      </c>
      <c r="AB13" s="2" t="s">
        <v>95</v>
      </c>
      <c r="AC13" s="2" t="s">
        <v>105</v>
      </c>
    </row>
    <row r="14" spans="1:29" ht="45" customHeight="1" x14ac:dyDescent="0.25">
      <c r="A14" s="2" t="s">
        <v>132</v>
      </c>
      <c r="B14" s="2" t="s">
        <v>71</v>
      </c>
      <c r="C14" s="2" t="s">
        <v>72</v>
      </c>
      <c r="D14" s="2" t="s">
        <v>73</v>
      </c>
      <c r="E14" s="2" t="s">
        <v>74</v>
      </c>
      <c r="F14" s="2" t="s">
        <v>75</v>
      </c>
      <c r="G14" s="2" t="s">
        <v>76</v>
      </c>
      <c r="H14" s="2" t="s">
        <v>77</v>
      </c>
      <c r="I14" s="2" t="s">
        <v>78</v>
      </c>
      <c r="J14" s="2" t="s">
        <v>79</v>
      </c>
      <c r="K14" s="2" t="s">
        <v>115</v>
      </c>
      <c r="L14" s="2" t="s">
        <v>115</v>
      </c>
      <c r="M14" s="2" t="s">
        <v>116</v>
      </c>
      <c r="N14" s="2" t="s">
        <v>82</v>
      </c>
      <c r="O14" s="2" t="s">
        <v>133</v>
      </c>
      <c r="P14" s="2" t="s">
        <v>84</v>
      </c>
      <c r="Q14" s="2" t="s">
        <v>134</v>
      </c>
      <c r="R14" s="2" t="s">
        <v>135</v>
      </c>
      <c r="S14" s="2" t="s">
        <v>136</v>
      </c>
      <c r="T14" s="2" t="s">
        <v>88</v>
      </c>
      <c r="U14" s="2" t="s">
        <v>121</v>
      </c>
      <c r="V14" s="2" t="s">
        <v>90</v>
      </c>
      <c r="W14" s="2" t="s">
        <v>90</v>
      </c>
      <c r="X14" s="2" t="s">
        <v>91</v>
      </c>
      <c r="Y14" s="2" t="s">
        <v>92</v>
      </c>
      <c r="Z14" s="2" t="s">
        <v>93</v>
      </c>
      <c r="AA14" s="2" t="s">
        <v>94</v>
      </c>
      <c r="AB14" s="2" t="s">
        <v>95</v>
      </c>
      <c r="AC14" s="2" t="s">
        <v>105</v>
      </c>
    </row>
    <row r="15" spans="1:29" ht="45" customHeight="1" x14ac:dyDescent="0.25">
      <c r="A15" s="2" t="s">
        <v>137</v>
      </c>
      <c r="B15" s="2" t="s">
        <v>71</v>
      </c>
      <c r="C15" s="2" t="s">
        <v>72</v>
      </c>
      <c r="D15" s="2" t="s">
        <v>73</v>
      </c>
      <c r="E15" s="2" t="s">
        <v>74</v>
      </c>
      <c r="F15" s="2" t="s">
        <v>75</v>
      </c>
      <c r="G15" s="2" t="s">
        <v>76</v>
      </c>
      <c r="H15" s="2" t="s">
        <v>77</v>
      </c>
      <c r="I15" s="2" t="s">
        <v>78</v>
      </c>
      <c r="J15" s="2" t="s">
        <v>79</v>
      </c>
      <c r="K15" s="2" t="s">
        <v>138</v>
      </c>
      <c r="L15" s="2" t="s">
        <v>138</v>
      </c>
      <c r="M15" s="2" t="s">
        <v>139</v>
      </c>
      <c r="N15" s="2" t="s">
        <v>82</v>
      </c>
      <c r="O15" s="2" t="s">
        <v>140</v>
      </c>
      <c r="P15" s="2" t="s">
        <v>84</v>
      </c>
      <c r="Q15" s="2" t="s">
        <v>141</v>
      </c>
      <c r="R15" s="2" t="s">
        <v>142</v>
      </c>
      <c r="S15" s="2" t="s">
        <v>120</v>
      </c>
      <c r="T15" s="2" t="s">
        <v>88</v>
      </c>
      <c r="U15" s="2" t="s">
        <v>89</v>
      </c>
      <c r="V15" s="2" t="s">
        <v>90</v>
      </c>
      <c r="W15" s="2" t="s">
        <v>90</v>
      </c>
      <c r="X15" s="2" t="s">
        <v>91</v>
      </c>
      <c r="Y15" s="2" t="s">
        <v>92</v>
      </c>
      <c r="Z15" s="2" t="s">
        <v>93</v>
      </c>
      <c r="AA15" s="2" t="s">
        <v>94</v>
      </c>
      <c r="AB15" s="2" t="s">
        <v>95</v>
      </c>
      <c r="AC15" s="2" t="s">
        <v>105</v>
      </c>
    </row>
    <row r="16" spans="1:29" ht="45" customHeight="1" x14ac:dyDescent="0.25">
      <c r="A16" s="2" t="s">
        <v>143</v>
      </c>
      <c r="B16" s="2" t="s">
        <v>71</v>
      </c>
      <c r="C16" s="2" t="s">
        <v>72</v>
      </c>
      <c r="D16" s="2" t="s">
        <v>73</v>
      </c>
      <c r="E16" s="2" t="s">
        <v>74</v>
      </c>
      <c r="F16" s="2" t="s">
        <v>75</v>
      </c>
      <c r="G16" s="2" t="s">
        <v>76</v>
      </c>
      <c r="H16" s="2" t="s">
        <v>77</v>
      </c>
      <c r="I16" s="2" t="s">
        <v>78</v>
      </c>
      <c r="J16" s="2" t="s">
        <v>79</v>
      </c>
      <c r="K16" s="2" t="s">
        <v>138</v>
      </c>
      <c r="L16" s="2" t="s">
        <v>138</v>
      </c>
      <c r="M16" s="2" t="s">
        <v>139</v>
      </c>
      <c r="N16" s="2" t="s">
        <v>82</v>
      </c>
      <c r="O16" s="2" t="s">
        <v>144</v>
      </c>
      <c r="P16" s="2" t="s">
        <v>84</v>
      </c>
      <c r="Q16" s="2" t="s">
        <v>129</v>
      </c>
      <c r="R16" s="2" t="s">
        <v>145</v>
      </c>
      <c r="S16" s="2" t="s">
        <v>131</v>
      </c>
      <c r="T16" s="2" t="s">
        <v>88</v>
      </c>
      <c r="U16" s="2" t="s">
        <v>131</v>
      </c>
      <c r="V16" s="2" t="s">
        <v>90</v>
      </c>
      <c r="W16" s="2" t="s">
        <v>90</v>
      </c>
      <c r="X16" s="2" t="s">
        <v>91</v>
      </c>
      <c r="Y16" s="2" t="s">
        <v>92</v>
      </c>
      <c r="Z16" s="2" t="s">
        <v>93</v>
      </c>
      <c r="AA16" s="2" t="s">
        <v>94</v>
      </c>
      <c r="AB16" s="2" t="s">
        <v>95</v>
      </c>
      <c r="AC16" s="2" t="s">
        <v>105</v>
      </c>
    </row>
    <row r="17" spans="1:29" ht="45" customHeight="1" x14ac:dyDescent="0.25">
      <c r="A17" s="2" t="s">
        <v>146</v>
      </c>
      <c r="B17" s="2" t="s">
        <v>71</v>
      </c>
      <c r="C17" s="2" t="s">
        <v>72</v>
      </c>
      <c r="D17" s="2" t="s">
        <v>73</v>
      </c>
      <c r="E17" s="2" t="s">
        <v>74</v>
      </c>
      <c r="F17" s="2" t="s">
        <v>75</v>
      </c>
      <c r="G17" s="2" t="s">
        <v>76</v>
      </c>
      <c r="H17" s="2" t="s">
        <v>77</v>
      </c>
      <c r="I17" s="2" t="s">
        <v>78</v>
      </c>
      <c r="J17" s="2" t="s">
        <v>79</v>
      </c>
      <c r="K17" s="2" t="s">
        <v>98</v>
      </c>
      <c r="L17" s="2" t="s">
        <v>98</v>
      </c>
      <c r="M17" s="2" t="s">
        <v>99</v>
      </c>
      <c r="N17" s="2" t="s">
        <v>100</v>
      </c>
      <c r="O17" s="2" t="s">
        <v>147</v>
      </c>
      <c r="P17" s="2" t="s">
        <v>84</v>
      </c>
      <c r="Q17" s="2" t="s">
        <v>148</v>
      </c>
      <c r="R17" s="2" t="s">
        <v>149</v>
      </c>
      <c r="S17" s="2" t="s">
        <v>150</v>
      </c>
      <c r="T17" s="2" t="s">
        <v>88</v>
      </c>
      <c r="U17" s="2" t="s">
        <v>89</v>
      </c>
      <c r="V17" s="2" t="s">
        <v>90</v>
      </c>
      <c r="W17" s="2" t="s">
        <v>90</v>
      </c>
      <c r="X17" s="2" t="s">
        <v>91</v>
      </c>
      <c r="Y17" s="2" t="s">
        <v>92</v>
      </c>
      <c r="Z17" s="2" t="s">
        <v>93</v>
      </c>
      <c r="AA17" s="2" t="s">
        <v>94</v>
      </c>
      <c r="AB17" s="2" t="s">
        <v>95</v>
      </c>
      <c r="AC17" s="2" t="s">
        <v>105</v>
      </c>
    </row>
    <row r="18" spans="1:29" ht="45" customHeight="1" x14ac:dyDescent="0.25">
      <c r="A18" s="2" t="s">
        <v>151</v>
      </c>
      <c r="B18" s="2" t="s">
        <v>71</v>
      </c>
      <c r="C18" s="2" t="s">
        <v>72</v>
      </c>
      <c r="D18" s="2" t="s">
        <v>73</v>
      </c>
      <c r="E18" s="2" t="s">
        <v>74</v>
      </c>
      <c r="F18" s="2" t="s">
        <v>75</v>
      </c>
      <c r="G18" s="2" t="s">
        <v>76</v>
      </c>
      <c r="H18" s="2" t="s">
        <v>77</v>
      </c>
      <c r="I18" s="2" t="s">
        <v>78</v>
      </c>
      <c r="J18" s="2" t="s">
        <v>79</v>
      </c>
      <c r="K18" s="2" t="s">
        <v>98</v>
      </c>
      <c r="L18" s="2" t="s">
        <v>98</v>
      </c>
      <c r="M18" s="2" t="s">
        <v>99</v>
      </c>
      <c r="N18" s="2" t="s">
        <v>100</v>
      </c>
      <c r="O18" s="2" t="s">
        <v>152</v>
      </c>
      <c r="P18" s="2" t="s">
        <v>84</v>
      </c>
      <c r="Q18" s="2" t="s">
        <v>153</v>
      </c>
      <c r="R18" s="2" t="s">
        <v>154</v>
      </c>
      <c r="S18" s="2" t="s">
        <v>155</v>
      </c>
      <c r="T18" s="2" t="s">
        <v>88</v>
      </c>
      <c r="U18" s="2" t="s">
        <v>89</v>
      </c>
      <c r="V18" s="2" t="s">
        <v>90</v>
      </c>
      <c r="W18" s="2" t="s">
        <v>90</v>
      </c>
      <c r="X18" s="2" t="s">
        <v>91</v>
      </c>
      <c r="Y18" s="2" t="s">
        <v>92</v>
      </c>
      <c r="Z18" s="2" t="s">
        <v>93</v>
      </c>
      <c r="AA18" s="2" t="s">
        <v>94</v>
      </c>
      <c r="AB18" s="2" t="s">
        <v>95</v>
      </c>
      <c r="AC18" s="2" t="s">
        <v>105</v>
      </c>
    </row>
    <row r="19" spans="1:29" ht="45" customHeight="1" x14ac:dyDescent="0.25">
      <c r="A19" s="2" t="s">
        <v>156</v>
      </c>
      <c r="B19" s="2" t="s">
        <v>71</v>
      </c>
      <c r="C19" s="2" t="s">
        <v>72</v>
      </c>
      <c r="D19" s="2" t="s">
        <v>73</v>
      </c>
      <c r="E19" s="2" t="s">
        <v>74</v>
      </c>
      <c r="F19" s="2" t="s">
        <v>75</v>
      </c>
      <c r="G19" s="2" t="s">
        <v>76</v>
      </c>
      <c r="H19" s="2" t="s">
        <v>77</v>
      </c>
      <c r="I19" s="2" t="s">
        <v>78</v>
      </c>
      <c r="J19" s="2" t="s">
        <v>79</v>
      </c>
      <c r="K19" s="2" t="s">
        <v>115</v>
      </c>
      <c r="L19" s="2" t="s">
        <v>115</v>
      </c>
      <c r="M19" s="2" t="s">
        <v>116</v>
      </c>
      <c r="N19" s="2" t="s">
        <v>82</v>
      </c>
      <c r="O19" s="2" t="s">
        <v>157</v>
      </c>
      <c r="P19" s="2" t="s">
        <v>84</v>
      </c>
      <c r="Q19" s="2" t="s">
        <v>124</v>
      </c>
      <c r="R19" s="2" t="s">
        <v>158</v>
      </c>
      <c r="S19" s="2" t="s">
        <v>131</v>
      </c>
      <c r="T19" s="2" t="s">
        <v>88</v>
      </c>
      <c r="U19" s="2" t="s">
        <v>131</v>
      </c>
      <c r="V19" s="2" t="s">
        <v>90</v>
      </c>
      <c r="W19" s="2" t="s">
        <v>90</v>
      </c>
      <c r="X19" s="2" t="s">
        <v>91</v>
      </c>
      <c r="Y19" s="2" t="s">
        <v>92</v>
      </c>
      <c r="Z19" s="2" t="s">
        <v>93</v>
      </c>
      <c r="AA19" s="2" t="s">
        <v>94</v>
      </c>
      <c r="AB19" s="2" t="s">
        <v>95</v>
      </c>
      <c r="AC19" s="2" t="s">
        <v>105</v>
      </c>
    </row>
    <row r="20" spans="1:29" ht="45" customHeight="1" x14ac:dyDescent="0.25">
      <c r="A20" s="2" t="s">
        <v>159</v>
      </c>
      <c r="B20" s="2" t="s">
        <v>71</v>
      </c>
      <c r="C20" s="2" t="s">
        <v>72</v>
      </c>
      <c r="D20" s="2" t="s">
        <v>73</v>
      </c>
      <c r="E20" s="2" t="s">
        <v>74</v>
      </c>
      <c r="F20" s="2" t="s">
        <v>75</v>
      </c>
      <c r="G20" s="2" t="s">
        <v>76</v>
      </c>
      <c r="H20" s="2" t="s">
        <v>77</v>
      </c>
      <c r="I20" s="2" t="s">
        <v>78</v>
      </c>
      <c r="J20" s="2" t="s">
        <v>79</v>
      </c>
      <c r="K20" s="2" t="s">
        <v>115</v>
      </c>
      <c r="L20" s="2" t="s">
        <v>115</v>
      </c>
      <c r="M20" s="2" t="s">
        <v>116</v>
      </c>
      <c r="N20" s="2" t="s">
        <v>82</v>
      </c>
      <c r="O20" s="2" t="s">
        <v>160</v>
      </c>
      <c r="P20" s="2" t="s">
        <v>84</v>
      </c>
      <c r="Q20" s="2" t="s">
        <v>124</v>
      </c>
      <c r="R20" s="2" t="s">
        <v>161</v>
      </c>
      <c r="S20" s="2" t="s">
        <v>162</v>
      </c>
      <c r="T20" s="2" t="s">
        <v>88</v>
      </c>
      <c r="U20" s="2" t="s">
        <v>121</v>
      </c>
      <c r="V20" s="2" t="s">
        <v>90</v>
      </c>
      <c r="W20" s="2" t="s">
        <v>90</v>
      </c>
      <c r="X20" s="2" t="s">
        <v>91</v>
      </c>
      <c r="Y20" s="2" t="s">
        <v>92</v>
      </c>
      <c r="Z20" s="2" t="s">
        <v>93</v>
      </c>
      <c r="AA20" s="2" t="s">
        <v>94</v>
      </c>
      <c r="AB20" s="2" t="s">
        <v>95</v>
      </c>
      <c r="AC20" s="2" t="s">
        <v>105</v>
      </c>
    </row>
    <row r="21" spans="1:29" ht="45" customHeight="1" x14ac:dyDescent="0.25">
      <c r="A21" s="2" t="s">
        <v>163</v>
      </c>
      <c r="B21" s="2" t="s">
        <v>71</v>
      </c>
      <c r="C21" s="2" t="s">
        <v>72</v>
      </c>
      <c r="D21" s="2" t="s">
        <v>73</v>
      </c>
      <c r="E21" s="2" t="s">
        <v>74</v>
      </c>
      <c r="F21" s="2" t="s">
        <v>75</v>
      </c>
      <c r="G21" s="2" t="s">
        <v>76</v>
      </c>
      <c r="H21" s="2" t="s">
        <v>77</v>
      </c>
      <c r="I21" s="2" t="s">
        <v>78</v>
      </c>
      <c r="J21" s="2" t="s">
        <v>79</v>
      </c>
      <c r="K21" s="2" t="s">
        <v>115</v>
      </c>
      <c r="L21" s="2" t="s">
        <v>115</v>
      </c>
      <c r="M21" s="2" t="s">
        <v>116</v>
      </c>
      <c r="N21" s="2" t="s">
        <v>82</v>
      </c>
      <c r="O21" s="2" t="s">
        <v>164</v>
      </c>
      <c r="P21" s="2" t="s">
        <v>84</v>
      </c>
      <c r="Q21" s="2" t="s">
        <v>165</v>
      </c>
      <c r="R21" s="2" t="s">
        <v>166</v>
      </c>
      <c r="S21" s="2" t="s">
        <v>131</v>
      </c>
      <c r="T21" s="2" t="s">
        <v>88</v>
      </c>
      <c r="U21" s="2" t="s">
        <v>131</v>
      </c>
      <c r="V21" s="2" t="s">
        <v>90</v>
      </c>
      <c r="W21" s="2" t="s">
        <v>90</v>
      </c>
      <c r="X21" s="2" t="s">
        <v>91</v>
      </c>
      <c r="Y21" s="2" t="s">
        <v>92</v>
      </c>
      <c r="Z21" s="2" t="s">
        <v>93</v>
      </c>
      <c r="AA21" s="2" t="s">
        <v>94</v>
      </c>
      <c r="AB21" s="2" t="s">
        <v>95</v>
      </c>
      <c r="AC21" s="2" t="s">
        <v>105</v>
      </c>
    </row>
    <row r="22" spans="1:29" ht="45" customHeight="1" x14ac:dyDescent="0.25">
      <c r="A22" s="2" t="s">
        <v>167</v>
      </c>
      <c r="B22" s="2" t="s">
        <v>71</v>
      </c>
      <c r="C22" s="2" t="s">
        <v>72</v>
      </c>
      <c r="D22" s="2" t="s">
        <v>73</v>
      </c>
      <c r="E22" s="2" t="s">
        <v>74</v>
      </c>
      <c r="F22" s="2" t="s">
        <v>75</v>
      </c>
      <c r="G22" s="2" t="s">
        <v>76</v>
      </c>
      <c r="H22" s="2" t="s">
        <v>77</v>
      </c>
      <c r="I22" s="2" t="s">
        <v>78</v>
      </c>
      <c r="J22" s="2" t="s">
        <v>79</v>
      </c>
      <c r="K22" s="2" t="s">
        <v>115</v>
      </c>
      <c r="L22" s="2" t="s">
        <v>115</v>
      </c>
      <c r="M22" s="2" t="s">
        <v>116</v>
      </c>
      <c r="N22" s="2" t="s">
        <v>100</v>
      </c>
      <c r="O22" s="2" t="s">
        <v>168</v>
      </c>
      <c r="P22" s="2" t="s">
        <v>84</v>
      </c>
      <c r="Q22" s="2" t="s">
        <v>169</v>
      </c>
      <c r="R22" s="2" t="s">
        <v>170</v>
      </c>
      <c r="S22" s="2" t="s">
        <v>171</v>
      </c>
      <c r="T22" s="2" t="s">
        <v>88</v>
      </c>
      <c r="U22" s="2" t="s">
        <v>111</v>
      </c>
      <c r="V22" s="2" t="s">
        <v>112</v>
      </c>
      <c r="W22" s="2" t="s">
        <v>113</v>
      </c>
      <c r="X22" s="2" t="s">
        <v>91</v>
      </c>
      <c r="Y22" s="2" t="s">
        <v>92</v>
      </c>
      <c r="Z22" s="2" t="s">
        <v>93</v>
      </c>
      <c r="AA22" s="2" t="s">
        <v>94</v>
      </c>
      <c r="AB22" s="2" t="s">
        <v>95</v>
      </c>
      <c r="AC22" s="2" t="s">
        <v>105</v>
      </c>
    </row>
    <row r="23" spans="1:29" ht="45" customHeight="1" x14ac:dyDescent="0.25">
      <c r="A23" s="2" t="s">
        <v>172</v>
      </c>
      <c r="B23" s="2" t="s">
        <v>71</v>
      </c>
      <c r="C23" s="2" t="s">
        <v>72</v>
      </c>
      <c r="D23" s="2" t="s">
        <v>73</v>
      </c>
      <c r="E23" s="2" t="s">
        <v>74</v>
      </c>
      <c r="F23" s="2" t="s">
        <v>75</v>
      </c>
      <c r="G23" s="2" t="s">
        <v>76</v>
      </c>
      <c r="H23" s="2" t="s">
        <v>77</v>
      </c>
      <c r="I23" s="2" t="s">
        <v>78</v>
      </c>
      <c r="J23" s="2" t="s">
        <v>79</v>
      </c>
      <c r="K23" s="2" t="s">
        <v>115</v>
      </c>
      <c r="L23" s="2" t="s">
        <v>115</v>
      </c>
      <c r="M23" s="2" t="s">
        <v>116</v>
      </c>
      <c r="N23" s="2" t="s">
        <v>100</v>
      </c>
      <c r="O23" s="2" t="s">
        <v>173</v>
      </c>
      <c r="P23" s="2" t="s">
        <v>84</v>
      </c>
      <c r="Q23" s="2" t="s">
        <v>174</v>
      </c>
      <c r="R23" s="2" t="s">
        <v>175</v>
      </c>
      <c r="S23" s="2" t="s">
        <v>176</v>
      </c>
      <c r="T23" s="2" t="s">
        <v>88</v>
      </c>
      <c r="U23" s="2" t="s">
        <v>121</v>
      </c>
      <c r="V23" s="2" t="s">
        <v>90</v>
      </c>
      <c r="W23" s="2" t="s">
        <v>90</v>
      </c>
      <c r="X23" s="2" t="s">
        <v>91</v>
      </c>
      <c r="Y23" s="2" t="s">
        <v>92</v>
      </c>
      <c r="Z23" s="2" t="s">
        <v>93</v>
      </c>
      <c r="AA23" s="2" t="s">
        <v>94</v>
      </c>
      <c r="AB23" s="2" t="s">
        <v>95</v>
      </c>
      <c r="AC23" s="2" t="s">
        <v>105</v>
      </c>
    </row>
    <row r="24" spans="1:29" ht="45" customHeight="1" x14ac:dyDescent="0.25">
      <c r="A24" s="2" t="s">
        <v>177</v>
      </c>
      <c r="B24" s="2" t="s">
        <v>71</v>
      </c>
      <c r="C24" s="2" t="s">
        <v>72</v>
      </c>
      <c r="D24" s="2" t="s">
        <v>73</v>
      </c>
      <c r="E24" s="2" t="s">
        <v>74</v>
      </c>
      <c r="F24" s="2" t="s">
        <v>75</v>
      </c>
      <c r="G24" s="2" t="s">
        <v>76</v>
      </c>
      <c r="H24" s="2" t="s">
        <v>77</v>
      </c>
      <c r="I24" s="2" t="s">
        <v>78</v>
      </c>
      <c r="J24" s="2" t="s">
        <v>79</v>
      </c>
      <c r="K24" s="2" t="s">
        <v>115</v>
      </c>
      <c r="L24" s="2" t="s">
        <v>115</v>
      </c>
      <c r="M24" s="2" t="s">
        <v>116</v>
      </c>
      <c r="N24" s="2" t="s">
        <v>100</v>
      </c>
      <c r="O24" s="2" t="s">
        <v>178</v>
      </c>
      <c r="P24" s="2" t="s">
        <v>84</v>
      </c>
      <c r="Q24" s="2" t="s">
        <v>179</v>
      </c>
      <c r="R24" s="2" t="s">
        <v>180</v>
      </c>
      <c r="S24" s="2" t="s">
        <v>181</v>
      </c>
      <c r="T24" s="2" t="s">
        <v>88</v>
      </c>
      <c r="U24" s="2" t="s">
        <v>89</v>
      </c>
      <c r="V24" s="2" t="s">
        <v>90</v>
      </c>
      <c r="W24" s="2" t="s">
        <v>90</v>
      </c>
      <c r="X24" s="2" t="s">
        <v>91</v>
      </c>
      <c r="Y24" s="2" t="s">
        <v>92</v>
      </c>
      <c r="Z24" s="2" t="s">
        <v>93</v>
      </c>
      <c r="AA24" s="2" t="s">
        <v>94</v>
      </c>
      <c r="AB24" s="2" t="s">
        <v>95</v>
      </c>
      <c r="AC24" s="2" t="s">
        <v>105</v>
      </c>
    </row>
    <row r="25" spans="1:29" ht="45" customHeight="1" x14ac:dyDescent="0.25">
      <c r="A25" s="2" t="s">
        <v>182</v>
      </c>
      <c r="B25" s="2" t="s">
        <v>71</v>
      </c>
      <c r="C25" s="2" t="s">
        <v>72</v>
      </c>
      <c r="D25" s="2" t="s">
        <v>73</v>
      </c>
      <c r="E25" s="2" t="s">
        <v>74</v>
      </c>
      <c r="F25" s="2" t="s">
        <v>75</v>
      </c>
      <c r="G25" s="2" t="s">
        <v>76</v>
      </c>
      <c r="H25" s="2" t="s">
        <v>77</v>
      </c>
      <c r="I25" s="2" t="s">
        <v>78</v>
      </c>
      <c r="J25" s="2" t="s">
        <v>79</v>
      </c>
      <c r="K25" s="2" t="s">
        <v>138</v>
      </c>
      <c r="L25" s="2" t="s">
        <v>138</v>
      </c>
      <c r="M25" s="2" t="s">
        <v>139</v>
      </c>
      <c r="N25" s="2" t="s">
        <v>82</v>
      </c>
      <c r="O25" s="2" t="s">
        <v>183</v>
      </c>
      <c r="P25" s="2" t="s">
        <v>84</v>
      </c>
      <c r="Q25" s="2" t="s">
        <v>184</v>
      </c>
      <c r="R25" s="2" t="s">
        <v>185</v>
      </c>
      <c r="S25" s="2" t="s">
        <v>131</v>
      </c>
      <c r="T25" s="2" t="s">
        <v>88</v>
      </c>
      <c r="U25" s="2" t="s">
        <v>131</v>
      </c>
      <c r="V25" s="2" t="s">
        <v>90</v>
      </c>
      <c r="W25" s="2" t="s">
        <v>90</v>
      </c>
      <c r="X25" s="2" t="s">
        <v>91</v>
      </c>
      <c r="Y25" s="2" t="s">
        <v>92</v>
      </c>
      <c r="Z25" s="2" t="s">
        <v>93</v>
      </c>
      <c r="AA25" s="2" t="s">
        <v>94</v>
      </c>
      <c r="AB25" s="2" t="s">
        <v>95</v>
      </c>
      <c r="AC25" s="2" t="s">
        <v>105</v>
      </c>
    </row>
    <row r="26" spans="1:29" ht="45" customHeight="1" x14ac:dyDescent="0.25">
      <c r="A26" s="2" t="s">
        <v>186</v>
      </c>
      <c r="B26" s="2" t="s">
        <v>71</v>
      </c>
      <c r="C26" s="2" t="s">
        <v>72</v>
      </c>
      <c r="D26" s="2" t="s">
        <v>73</v>
      </c>
      <c r="E26" s="2" t="s">
        <v>74</v>
      </c>
      <c r="F26" s="2" t="s">
        <v>75</v>
      </c>
      <c r="G26" s="2" t="s">
        <v>76</v>
      </c>
      <c r="H26" s="2" t="s">
        <v>77</v>
      </c>
      <c r="I26" s="2" t="s">
        <v>78</v>
      </c>
      <c r="J26" s="2" t="s">
        <v>79</v>
      </c>
      <c r="K26" s="2" t="s">
        <v>138</v>
      </c>
      <c r="L26" s="2" t="s">
        <v>138</v>
      </c>
      <c r="M26" s="2" t="s">
        <v>139</v>
      </c>
      <c r="N26" s="2" t="s">
        <v>82</v>
      </c>
      <c r="O26" s="2" t="s">
        <v>187</v>
      </c>
      <c r="P26" s="2" t="s">
        <v>84</v>
      </c>
      <c r="Q26" s="2" t="s">
        <v>188</v>
      </c>
      <c r="R26" s="2" t="s">
        <v>189</v>
      </c>
      <c r="S26" s="2" t="s">
        <v>190</v>
      </c>
      <c r="T26" s="2" t="s">
        <v>88</v>
      </c>
      <c r="U26" s="2" t="s">
        <v>89</v>
      </c>
      <c r="V26" s="2" t="s">
        <v>90</v>
      </c>
      <c r="W26" s="2" t="s">
        <v>90</v>
      </c>
      <c r="X26" s="2" t="s">
        <v>91</v>
      </c>
      <c r="Y26" s="2" t="s">
        <v>92</v>
      </c>
      <c r="Z26" s="2" t="s">
        <v>93</v>
      </c>
      <c r="AA26" s="2" t="s">
        <v>94</v>
      </c>
      <c r="AB26" s="2" t="s">
        <v>95</v>
      </c>
      <c r="AC26" s="2" t="s">
        <v>105</v>
      </c>
    </row>
    <row r="27" spans="1:29" ht="45" customHeight="1" x14ac:dyDescent="0.25">
      <c r="A27" s="2" t="s">
        <v>191</v>
      </c>
      <c r="B27" s="2" t="s">
        <v>71</v>
      </c>
      <c r="C27" s="2" t="s">
        <v>72</v>
      </c>
      <c r="D27" s="2" t="s">
        <v>73</v>
      </c>
      <c r="E27" s="2" t="s">
        <v>74</v>
      </c>
      <c r="F27" s="2" t="s">
        <v>75</v>
      </c>
      <c r="G27" s="2" t="s">
        <v>76</v>
      </c>
      <c r="H27" s="2" t="s">
        <v>77</v>
      </c>
      <c r="I27" s="2" t="s">
        <v>78</v>
      </c>
      <c r="J27" s="2" t="s">
        <v>79</v>
      </c>
      <c r="K27" s="2" t="s">
        <v>138</v>
      </c>
      <c r="L27" s="2" t="s">
        <v>138</v>
      </c>
      <c r="M27" s="2" t="s">
        <v>139</v>
      </c>
      <c r="N27" s="2" t="s">
        <v>100</v>
      </c>
      <c r="O27" s="2" t="s">
        <v>192</v>
      </c>
      <c r="P27" s="2" t="s">
        <v>84</v>
      </c>
      <c r="Q27" s="2" t="s">
        <v>193</v>
      </c>
      <c r="R27" s="2" t="s">
        <v>194</v>
      </c>
      <c r="S27" s="2" t="s">
        <v>195</v>
      </c>
      <c r="T27" s="2" t="s">
        <v>88</v>
      </c>
      <c r="U27" s="2" t="s">
        <v>89</v>
      </c>
      <c r="V27" s="2" t="s">
        <v>90</v>
      </c>
      <c r="W27" s="2" t="s">
        <v>90</v>
      </c>
      <c r="X27" s="2" t="s">
        <v>91</v>
      </c>
      <c r="Y27" s="2" t="s">
        <v>92</v>
      </c>
      <c r="Z27" s="2" t="s">
        <v>93</v>
      </c>
      <c r="AA27" s="2" t="s">
        <v>94</v>
      </c>
      <c r="AB27" s="2" t="s">
        <v>95</v>
      </c>
      <c r="AC27" s="2" t="s">
        <v>105</v>
      </c>
    </row>
    <row r="28" spans="1:29" ht="45" customHeight="1" x14ac:dyDescent="0.25">
      <c r="A28" s="2" t="s">
        <v>196</v>
      </c>
      <c r="B28" s="2" t="s">
        <v>71</v>
      </c>
      <c r="C28" s="2" t="s">
        <v>72</v>
      </c>
      <c r="D28" s="2" t="s">
        <v>73</v>
      </c>
      <c r="E28" s="2" t="s">
        <v>74</v>
      </c>
      <c r="F28" s="2" t="s">
        <v>75</v>
      </c>
      <c r="G28" s="2" t="s">
        <v>76</v>
      </c>
      <c r="H28" s="2" t="s">
        <v>77</v>
      </c>
      <c r="I28" s="2" t="s">
        <v>78</v>
      </c>
      <c r="J28" s="2" t="s">
        <v>79</v>
      </c>
      <c r="K28" s="2" t="s">
        <v>138</v>
      </c>
      <c r="L28" s="2" t="s">
        <v>138</v>
      </c>
      <c r="M28" s="2" t="s">
        <v>139</v>
      </c>
      <c r="N28" s="2" t="s">
        <v>100</v>
      </c>
      <c r="O28" s="2" t="s">
        <v>197</v>
      </c>
      <c r="P28" s="2" t="s">
        <v>84</v>
      </c>
      <c r="Q28" s="2" t="s">
        <v>153</v>
      </c>
      <c r="R28" s="2" t="s">
        <v>198</v>
      </c>
      <c r="S28" s="2" t="s">
        <v>162</v>
      </c>
      <c r="T28" s="2" t="s">
        <v>88</v>
      </c>
      <c r="U28" s="2" t="s">
        <v>89</v>
      </c>
      <c r="V28" s="2" t="s">
        <v>90</v>
      </c>
      <c r="W28" s="2" t="s">
        <v>90</v>
      </c>
      <c r="X28" s="2" t="s">
        <v>91</v>
      </c>
      <c r="Y28" s="2" t="s">
        <v>92</v>
      </c>
      <c r="Z28" s="2" t="s">
        <v>93</v>
      </c>
      <c r="AA28" s="2" t="s">
        <v>94</v>
      </c>
      <c r="AB28" s="2" t="s">
        <v>95</v>
      </c>
      <c r="AC28" s="2" t="s">
        <v>105</v>
      </c>
    </row>
    <row r="29" spans="1:29" ht="45" customHeight="1" x14ac:dyDescent="0.25">
      <c r="A29" s="2" t="s">
        <v>199</v>
      </c>
      <c r="B29" s="2" t="s">
        <v>71</v>
      </c>
      <c r="C29" s="2" t="s">
        <v>72</v>
      </c>
      <c r="D29" s="2" t="s">
        <v>73</v>
      </c>
      <c r="E29" s="2" t="s">
        <v>74</v>
      </c>
      <c r="F29" s="2" t="s">
        <v>75</v>
      </c>
      <c r="G29" s="2" t="s">
        <v>76</v>
      </c>
      <c r="H29" s="2" t="s">
        <v>77</v>
      </c>
      <c r="I29" s="2" t="s">
        <v>78</v>
      </c>
      <c r="J29" s="2" t="s">
        <v>79</v>
      </c>
      <c r="K29" s="2" t="s">
        <v>138</v>
      </c>
      <c r="L29" s="2" t="s">
        <v>138</v>
      </c>
      <c r="M29" s="2" t="s">
        <v>139</v>
      </c>
      <c r="N29" s="2" t="s">
        <v>100</v>
      </c>
      <c r="O29" s="2" t="s">
        <v>200</v>
      </c>
      <c r="P29" s="2" t="s">
        <v>84</v>
      </c>
      <c r="Q29" s="2" t="s">
        <v>148</v>
      </c>
      <c r="R29" s="2" t="s">
        <v>201</v>
      </c>
      <c r="S29" s="2" t="s">
        <v>202</v>
      </c>
      <c r="T29" s="2" t="s">
        <v>88</v>
      </c>
      <c r="U29" s="2" t="s">
        <v>111</v>
      </c>
      <c r="V29" s="2" t="s">
        <v>203</v>
      </c>
      <c r="W29" s="2" t="s">
        <v>204</v>
      </c>
      <c r="X29" s="2" t="s">
        <v>91</v>
      </c>
      <c r="Y29" s="2" t="s">
        <v>92</v>
      </c>
      <c r="Z29" s="2" t="s">
        <v>93</v>
      </c>
      <c r="AA29" s="2" t="s">
        <v>94</v>
      </c>
      <c r="AB29" s="2" t="s">
        <v>95</v>
      </c>
      <c r="AC29" s="2" t="s">
        <v>105</v>
      </c>
    </row>
    <row r="30" spans="1:29" ht="45" customHeight="1" x14ac:dyDescent="0.25">
      <c r="A30" s="2" t="s">
        <v>205</v>
      </c>
      <c r="B30" s="2" t="s">
        <v>71</v>
      </c>
      <c r="C30" s="2" t="s">
        <v>72</v>
      </c>
      <c r="D30" s="2" t="s">
        <v>73</v>
      </c>
      <c r="E30" s="2" t="s">
        <v>74</v>
      </c>
      <c r="F30" s="2" t="s">
        <v>75</v>
      </c>
      <c r="G30" s="2" t="s">
        <v>76</v>
      </c>
      <c r="H30" s="2" t="s">
        <v>77</v>
      </c>
      <c r="I30" s="2" t="s">
        <v>78</v>
      </c>
      <c r="J30" s="2" t="s">
        <v>79</v>
      </c>
      <c r="K30" s="2" t="s">
        <v>138</v>
      </c>
      <c r="L30" s="2" t="s">
        <v>138</v>
      </c>
      <c r="M30" s="2" t="s">
        <v>139</v>
      </c>
      <c r="N30" s="2" t="s">
        <v>100</v>
      </c>
      <c r="O30" s="2" t="s">
        <v>206</v>
      </c>
      <c r="P30" s="2" t="s">
        <v>84</v>
      </c>
      <c r="Q30" s="2" t="s">
        <v>207</v>
      </c>
      <c r="R30" s="2" t="s">
        <v>208</v>
      </c>
      <c r="S30" s="2" t="s">
        <v>111</v>
      </c>
      <c r="T30" s="2" t="s">
        <v>88</v>
      </c>
      <c r="U30" s="2" t="s">
        <v>111</v>
      </c>
      <c r="V30" s="2" t="s">
        <v>90</v>
      </c>
      <c r="W30" s="2" t="s">
        <v>90</v>
      </c>
      <c r="X30" s="2" t="s">
        <v>91</v>
      </c>
      <c r="Y30" s="2" t="s">
        <v>92</v>
      </c>
      <c r="Z30" s="2" t="s">
        <v>93</v>
      </c>
      <c r="AA30" s="2" t="s">
        <v>94</v>
      </c>
      <c r="AB30" s="2" t="s">
        <v>95</v>
      </c>
      <c r="AC30" s="2" t="s">
        <v>105</v>
      </c>
    </row>
    <row r="31" spans="1:29" ht="45" customHeight="1" x14ac:dyDescent="0.25">
      <c r="A31" s="2" t="s">
        <v>209</v>
      </c>
      <c r="B31" s="2" t="s">
        <v>71</v>
      </c>
      <c r="C31" s="2" t="s">
        <v>72</v>
      </c>
      <c r="D31" s="2" t="s">
        <v>73</v>
      </c>
      <c r="E31" s="2" t="s">
        <v>74</v>
      </c>
      <c r="F31" s="2" t="s">
        <v>75</v>
      </c>
      <c r="G31" s="2" t="s">
        <v>76</v>
      </c>
      <c r="H31" s="2" t="s">
        <v>77</v>
      </c>
      <c r="I31" s="2" t="s">
        <v>78</v>
      </c>
      <c r="J31" s="2" t="s">
        <v>79</v>
      </c>
      <c r="K31" s="2" t="s">
        <v>98</v>
      </c>
      <c r="L31" s="2" t="s">
        <v>98</v>
      </c>
      <c r="M31" s="2" t="s">
        <v>99</v>
      </c>
      <c r="N31" s="2" t="s">
        <v>100</v>
      </c>
      <c r="O31" s="2" t="s">
        <v>210</v>
      </c>
      <c r="P31" s="2" t="s">
        <v>84</v>
      </c>
      <c r="Q31" s="2" t="s">
        <v>211</v>
      </c>
      <c r="R31" s="2" t="s">
        <v>212</v>
      </c>
      <c r="S31" s="2" t="s">
        <v>213</v>
      </c>
      <c r="T31" s="2" t="s">
        <v>88</v>
      </c>
      <c r="U31" s="2" t="s">
        <v>89</v>
      </c>
      <c r="V31" s="2" t="s">
        <v>90</v>
      </c>
      <c r="W31" s="2" t="s">
        <v>90</v>
      </c>
      <c r="X31" s="2" t="s">
        <v>91</v>
      </c>
      <c r="Y31" s="2" t="s">
        <v>92</v>
      </c>
      <c r="Z31" s="2" t="s">
        <v>93</v>
      </c>
      <c r="AA31" s="2" t="s">
        <v>94</v>
      </c>
      <c r="AB31" s="2" t="s">
        <v>95</v>
      </c>
      <c r="AC31" s="2" t="s">
        <v>105</v>
      </c>
    </row>
    <row r="32" spans="1:29" ht="45" customHeight="1" x14ac:dyDescent="0.25">
      <c r="A32" s="2" t="s">
        <v>214</v>
      </c>
      <c r="B32" s="2" t="s">
        <v>71</v>
      </c>
      <c r="C32" s="2" t="s">
        <v>72</v>
      </c>
      <c r="D32" s="2" t="s">
        <v>73</v>
      </c>
      <c r="E32" s="2" t="s">
        <v>74</v>
      </c>
      <c r="F32" s="2" t="s">
        <v>75</v>
      </c>
      <c r="G32" s="2" t="s">
        <v>76</v>
      </c>
      <c r="H32" s="2" t="s">
        <v>77</v>
      </c>
      <c r="I32" s="2" t="s">
        <v>78</v>
      </c>
      <c r="J32" s="2" t="s">
        <v>79</v>
      </c>
      <c r="K32" s="2" t="s">
        <v>98</v>
      </c>
      <c r="L32" s="2" t="s">
        <v>98</v>
      </c>
      <c r="M32" s="2" t="s">
        <v>99</v>
      </c>
      <c r="N32" s="2" t="s">
        <v>100</v>
      </c>
      <c r="O32" s="2" t="s">
        <v>215</v>
      </c>
      <c r="P32" s="2" t="s">
        <v>84</v>
      </c>
      <c r="Q32" s="2" t="s">
        <v>216</v>
      </c>
      <c r="R32" s="2" t="s">
        <v>217</v>
      </c>
      <c r="S32" s="2" t="s">
        <v>218</v>
      </c>
      <c r="T32" s="2" t="s">
        <v>88</v>
      </c>
      <c r="U32" s="2" t="s">
        <v>89</v>
      </c>
      <c r="V32" s="2" t="s">
        <v>90</v>
      </c>
      <c r="W32" s="2" t="s">
        <v>90</v>
      </c>
      <c r="X32" s="2" t="s">
        <v>91</v>
      </c>
      <c r="Y32" s="2" t="s">
        <v>92</v>
      </c>
      <c r="Z32" s="2" t="s">
        <v>93</v>
      </c>
      <c r="AA32" s="2" t="s">
        <v>94</v>
      </c>
      <c r="AB32" s="2" t="s">
        <v>95</v>
      </c>
      <c r="AC32" s="2" t="s">
        <v>105</v>
      </c>
    </row>
    <row r="33" spans="1:29" ht="45" customHeight="1" x14ac:dyDescent="0.25">
      <c r="A33" s="2" t="s">
        <v>219</v>
      </c>
      <c r="B33" s="2" t="s">
        <v>71</v>
      </c>
      <c r="C33" s="2" t="s">
        <v>72</v>
      </c>
      <c r="D33" s="2" t="s">
        <v>73</v>
      </c>
      <c r="E33" s="2" t="s">
        <v>74</v>
      </c>
      <c r="F33" s="2" t="s">
        <v>75</v>
      </c>
      <c r="G33" s="2" t="s">
        <v>76</v>
      </c>
      <c r="H33" s="2" t="s">
        <v>77</v>
      </c>
      <c r="I33" s="2" t="s">
        <v>78</v>
      </c>
      <c r="J33" s="2" t="s">
        <v>79</v>
      </c>
      <c r="K33" s="2" t="s">
        <v>115</v>
      </c>
      <c r="L33" s="2" t="s">
        <v>115</v>
      </c>
      <c r="M33" s="2" t="s">
        <v>116</v>
      </c>
      <c r="N33" s="2" t="s">
        <v>82</v>
      </c>
      <c r="O33" s="2" t="s">
        <v>220</v>
      </c>
      <c r="P33" s="2" t="s">
        <v>84</v>
      </c>
      <c r="Q33" s="2" t="s">
        <v>221</v>
      </c>
      <c r="R33" s="2" t="s">
        <v>222</v>
      </c>
      <c r="S33" s="2" t="s">
        <v>223</v>
      </c>
      <c r="T33" s="2" t="s">
        <v>88</v>
      </c>
      <c r="U33" s="2" t="s">
        <v>224</v>
      </c>
      <c r="V33" s="2" t="s">
        <v>225</v>
      </c>
      <c r="W33" s="2" t="s">
        <v>226</v>
      </c>
      <c r="X33" s="2" t="s">
        <v>91</v>
      </c>
      <c r="Y33" s="2" t="s">
        <v>92</v>
      </c>
      <c r="Z33" s="2" t="s">
        <v>93</v>
      </c>
      <c r="AA33" s="2" t="s">
        <v>94</v>
      </c>
      <c r="AB33" s="2" t="s">
        <v>95</v>
      </c>
      <c r="AC33" s="2" t="s">
        <v>105</v>
      </c>
    </row>
    <row r="34" spans="1:29" ht="45" customHeight="1" x14ac:dyDescent="0.25">
      <c r="A34" s="2" t="s">
        <v>227</v>
      </c>
      <c r="B34" s="2" t="s">
        <v>71</v>
      </c>
      <c r="C34" s="2" t="s">
        <v>72</v>
      </c>
      <c r="D34" s="2" t="s">
        <v>73</v>
      </c>
      <c r="E34" s="2" t="s">
        <v>74</v>
      </c>
      <c r="F34" s="2" t="s">
        <v>75</v>
      </c>
      <c r="G34" s="2" t="s">
        <v>76</v>
      </c>
      <c r="H34" s="2" t="s">
        <v>77</v>
      </c>
      <c r="I34" s="2" t="s">
        <v>78</v>
      </c>
      <c r="J34" s="2" t="s">
        <v>79</v>
      </c>
      <c r="K34" s="2" t="s">
        <v>115</v>
      </c>
      <c r="L34" s="2" t="s">
        <v>115</v>
      </c>
      <c r="M34" s="2" t="s">
        <v>116</v>
      </c>
      <c r="N34" s="2" t="s">
        <v>82</v>
      </c>
      <c r="O34" s="2" t="s">
        <v>228</v>
      </c>
      <c r="P34" s="2" t="s">
        <v>84</v>
      </c>
      <c r="Q34" s="2" t="s">
        <v>229</v>
      </c>
      <c r="R34" s="2" t="s">
        <v>230</v>
      </c>
      <c r="S34" s="2" t="s">
        <v>131</v>
      </c>
      <c r="T34" s="2" t="s">
        <v>88</v>
      </c>
      <c r="U34" s="2" t="s">
        <v>131</v>
      </c>
      <c r="V34" s="2" t="s">
        <v>90</v>
      </c>
      <c r="W34" s="2" t="s">
        <v>90</v>
      </c>
      <c r="X34" s="2" t="s">
        <v>91</v>
      </c>
      <c r="Y34" s="2" t="s">
        <v>92</v>
      </c>
      <c r="Z34" s="2" t="s">
        <v>93</v>
      </c>
      <c r="AA34" s="2" t="s">
        <v>94</v>
      </c>
      <c r="AB34" s="2" t="s">
        <v>95</v>
      </c>
      <c r="AC34" s="2" t="s">
        <v>105</v>
      </c>
    </row>
    <row r="35" spans="1:29" ht="45" customHeight="1" x14ac:dyDescent="0.25">
      <c r="A35" s="2" t="s">
        <v>231</v>
      </c>
      <c r="B35" s="2" t="s">
        <v>71</v>
      </c>
      <c r="C35" s="2" t="s">
        <v>72</v>
      </c>
      <c r="D35" s="2" t="s">
        <v>73</v>
      </c>
      <c r="E35" s="2" t="s">
        <v>74</v>
      </c>
      <c r="F35" s="2" t="s">
        <v>75</v>
      </c>
      <c r="G35" s="2" t="s">
        <v>76</v>
      </c>
      <c r="H35" s="2" t="s">
        <v>77</v>
      </c>
      <c r="I35" s="2" t="s">
        <v>78</v>
      </c>
      <c r="J35" s="2" t="s">
        <v>79</v>
      </c>
      <c r="K35" s="2" t="s">
        <v>115</v>
      </c>
      <c r="L35" s="2" t="s">
        <v>115</v>
      </c>
      <c r="M35" s="2" t="s">
        <v>116</v>
      </c>
      <c r="N35" s="2" t="s">
        <v>100</v>
      </c>
      <c r="O35" s="2" t="s">
        <v>232</v>
      </c>
      <c r="P35" s="2" t="s">
        <v>84</v>
      </c>
      <c r="Q35" s="2" t="s">
        <v>233</v>
      </c>
      <c r="R35" s="2" t="s">
        <v>234</v>
      </c>
      <c r="S35" s="2" t="s">
        <v>235</v>
      </c>
      <c r="T35" s="2" t="s">
        <v>88</v>
      </c>
      <c r="U35" s="2" t="s">
        <v>121</v>
      </c>
      <c r="V35" s="2" t="s">
        <v>90</v>
      </c>
      <c r="W35" s="2" t="s">
        <v>90</v>
      </c>
      <c r="X35" s="2" t="s">
        <v>91</v>
      </c>
      <c r="Y35" s="2" t="s">
        <v>92</v>
      </c>
      <c r="Z35" s="2" t="s">
        <v>93</v>
      </c>
      <c r="AA35" s="2" t="s">
        <v>94</v>
      </c>
      <c r="AB35" s="2" t="s">
        <v>95</v>
      </c>
      <c r="AC35" s="2" t="s">
        <v>105</v>
      </c>
    </row>
    <row r="36" spans="1:29" ht="45" customHeight="1" x14ac:dyDescent="0.25">
      <c r="A36" s="2" t="s">
        <v>236</v>
      </c>
      <c r="B36" s="2" t="s">
        <v>71</v>
      </c>
      <c r="C36" s="2" t="s">
        <v>72</v>
      </c>
      <c r="D36" s="2" t="s">
        <v>73</v>
      </c>
      <c r="E36" s="2" t="s">
        <v>74</v>
      </c>
      <c r="F36" s="2" t="s">
        <v>75</v>
      </c>
      <c r="G36" s="2" t="s">
        <v>76</v>
      </c>
      <c r="H36" s="2" t="s">
        <v>77</v>
      </c>
      <c r="I36" s="2" t="s">
        <v>78</v>
      </c>
      <c r="J36" s="2" t="s">
        <v>79</v>
      </c>
      <c r="K36" s="2" t="s">
        <v>115</v>
      </c>
      <c r="L36" s="2" t="s">
        <v>115</v>
      </c>
      <c r="M36" s="2" t="s">
        <v>116</v>
      </c>
      <c r="N36" s="2" t="s">
        <v>100</v>
      </c>
      <c r="O36" s="2" t="s">
        <v>237</v>
      </c>
      <c r="P36" s="2" t="s">
        <v>84</v>
      </c>
      <c r="Q36" s="2" t="s">
        <v>238</v>
      </c>
      <c r="R36" s="2" t="s">
        <v>239</v>
      </c>
      <c r="S36" s="2" t="s">
        <v>240</v>
      </c>
      <c r="T36" s="2" t="s">
        <v>88</v>
      </c>
      <c r="U36" s="2" t="s">
        <v>121</v>
      </c>
      <c r="V36" s="2" t="s">
        <v>90</v>
      </c>
      <c r="W36" s="2" t="s">
        <v>90</v>
      </c>
      <c r="X36" s="2" t="s">
        <v>91</v>
      </c>
      <c r="Y36" s="2" t="s">
        <v>92</v>
      </c>
      <c r="Z36" s="2" t="s">
        <v>93</v>
      </c>
      <c r="AA36" s="2" t="s">
        <v>94</v>
      </c>
      <c r="AB36" s="2" t="s">
        <v>95</v>
      </c>
      <c r="AC36" s="2" t="s">
        <v>105</v>
      </c>
    </row>
    <row r="37" spans="1:29" ht="45" customHeight="1" x14ac:dyDescent="0.25">
      <c r="A37" s="2" t="s">
        <v>241</v>
      </c>
      <c r="B37" s="2" t="s">
        <v>71</v>
      </c>
      <c r="C37" s="2" t="s">
        <v>72</v>
      </c>
      <c r="D37" s="2" t="s">
        <v>73</v>
      </c>
      <c r="E37" s="2" t="s">
        <v>74</v>
      </c>
      <c r="F37" s="2" t="s">
        <v>75</v>
      </c>
      <c r="G37" s="2" t="s">
        <v>76</v>
      </c>
      <c r="H37" s="2" t="s">
        <v>77</v>
      </c>
      <c r="I37" s="2" t="s">
        <v>78</v>
      </c>
      <c r="J37" s="2" t="s">
        <v>79</v>
      </c>
      <c r="K37" s="2" t="s">
        <v>115</v>
      </c>
      <c r="L37" s="2" t="s">
        <v>115</v>
      </c>
      <c r="M37" s="2" t="s">
        <v>116</v>
      </c>
      <c r="N37" s="2" t="s">
        <v>100</v>
      </c>
      <c r="O37" s="2" t="s">
        <v>242</v>
      </c>
      <c r="P37" s="2" t="s">
        <v>84</v>
      </c>
      <c r="Q37" s="2" t="s">
        <v>243</v>
      </c>
      <c r="R37" s="2" t="s">
        <v>244</v>
      </c>
      <c r="S37" s="2" t="s">
        <v>245</v>
      </c>
      <c r="T37" s="2" t="s">
        <v>88</v>
      </c>
      <c r="U37" s="2" t="s">
        <v>246</v>
      </c>
      <c r="V37" s="2" t="s">
        <v>203</v>
      </c>
      <c r="W37" s="2" t="s">
        <v>247</v>
      </c>
      <c r="X37" s="2" t="s">
        <v>91</v>
      </c>
      <c r="Y37" s="2" t="s">
        <v>92</v>
      </c>
      <c r="Z37" s="2" t="s">
        <v>93</v>
      </c>
      <c r="AA37" s="2" t="s">
        <v>94</v>
      </c>
      <c r="AB37" s="2" t="s">
        <v>95</v>
      </c>
      <c r="AC37" s="2" t="s">
        <v>105</v>
      </c>
    </row>
    <row r="38" spans="1:29" ht="45" customHeight="1" x14ac:dyDescent="0.25">
      <c r="A38" s="2" t="s">
        <v>248</v>
      </c>
      <c r="B38" s="2" t="s">
        <v>71</v>
      </c>
      <c r="C38" s="2" t="s">
        <v>72</v>
      </c>
      <c r="D38" s="2" t="s">
        <v>73</v>
      </c>
      <c r="E38" s="2" t="s">
        <v>74</v>
      </c>
      <c r="F38" s="2" t="s">
        <v>75</v>
      </c>
      <c r="G38" s="2" t="s">
        <v>76</v>
      </c>
      <c r="H38" s="2" t="s">
        <v>77</v>
      </c>
      <c r="I38" s="2" t="s">
        <v>78</v>
      </c>
      <c r="J38" s="2" t="s">
        <v>79</v>
      </c>
      <c r="K38" s="2" t="s">
        <v>115</v>
      </c>
      <c r="L38" s="2" t="s">
        <v>115</v>
      </c>
      <c r="M38" s="2" t="s">
        <v>116</v>
      </c>
      <c r="N38" s="2" t="s">
        <v>100</v>
      </c>
      <c r="O38" s="2" t="s">
        <v>249</v>
      </c>
      <c r="P38" s="2" t="s">
        <v>84</v>
      </c>
      <c r="Q38" s="2" t="s">
        <v>129</v>
      </c>
      <c r="R38" s="2" t="s">
        <v>250</v>
      </c>
      <c r="S38" s="2" t="s">
        <v>251</v>
      </c>
      <c r="T38" s="2" t="s">
        <v>88</v>
      </c>
      <c r="U38" s="2" t="s">
        <v>252</v>
      </c>
      <c r="V38" s="2" t="s">
        <v>225</v>
      </c>
      <c r="W38" s="2" t="s">
        <v>253</v>
      </c>
      <c r="X38" s="2" t="s">
        <v>91</v>
      </c>
      <c r="Y38" s="2" t="s">
        <v>92</v>
      </c>
      <c r="Z38" s="2" t="s">
        <v>93</v>
      </c>
      <c r="AA38" s="2" t="s">
        <v>94</v>
      </c>
      <c r="AB38" s="2" t="s">
        <v>95</v>
      </c>
      <c r="AC38" s="2" t="s">
        <v>105</v>
      </c>
    </row>
    <row r="39" spans="1:29" ht="45" customHeight="1" x14ac:dyDescent="0.25">
      <c r="A39" s="2" t="s">
        <v>254</v>
      </c>
      <c r="B39" s="2" t="s">
        <v>71</v>
      </c>
      <c r="C39" s="2" t="s">
        <v>72</v>
      </c>
      <c r="D39" s="2" t="s">
        <v>73</v>
      </c>
      <c r="E39" s="2" t="s">
        <v>74</v>
      </c>
      <c r="F39" s="2" t="s">
        <v>75</v>
      </c>
      <c r="G39" s="2" t="s">
        <v>76</v>
      </c>
      <c r="H39" s="2" t="s">
        <v>77</v>
      </c>
      <c r="I39" s="2" t="s">
        <v>78</v>
      </c>
      <c r="J39" s="2" t="s">
        <v>79</v>
      </c>
      <c r="K39" s="2" t="s">
        <v>138</v>
      </c>
      <c r="L39" s="2" t="s">
        <v>138</v>
      </c>
      <c r="M39" s="2" t="s">
        <v>139</v>
      </c>
      <c r="N39" s="2" t="s">
        <v>82</v>
      </c>
      <c r="O39" s="2" t="s">
        <v>255</v>
      </c>
      <c r="P39" s="2" t="s">
        <v>84</v>
      </c>
      <c r="Q39" s="2" t="s">
        <v>85</v>
      </c>
      <c r="R39" s="2" t="s">
        <v>256</v>
      </c>
      <c r="S39" s="2" t="s">
        <v>257</v>
      </c>
      <c r="T39" s="2" t="s">
        <v>88</v>
      </c>
      <c r="U39" s="2" t="s">
        <v>257</v>
      </c>
      <c r="V39" s="2" t="s">
        <v>90</v>
      </c>
      <c r="W39" s="2" t="s">
        <v>90</v>
      </c>
      <c r="X39" s="2" t="s">
        <v>91</v>
      </c>
      <c r="Y39" s="2" t="s">
        <v>92</v>
      </c>
      <c r="Z39" s="2" t="s">
        <v>93</v>
      </c>
      <c r="AA39" s="2" t="s">
        <v>94</v>
      </c>
      <c r="AB39" s="2" t="s">
        <v>95</v>
      </c>
      <c r="AC39" s="2" t="s">
        <v>105</v>
      </c>
    </row>
    <row r="40" spans="1:29" ht="45" customHeight="1" x14ac:dyDescent="0.25">
      <c r="A40" s="2" t="s">
        <v>258</v>
      </c>
      <c r="B40" s="2" t="s">
        <v>71</v>
      </c>
      <c r="C40" s="2" t="s">
        <v>72</v>
      </c>
      <c r="D40" s="2" t="s">
        <v>73</v>
      </c>
      <c r="E40" s="2" t="s">
        <v>74</v>
      </c>
      <c r="F40" s="2" t="s">
        <v>75</v>
      </c>
      <c r="G40" s="2" t="s">
        <v>76</v>
      </c>
      <c r="H40" s="2" t="s">
        <v>77</v>
      </c>
      <c r="I40" s="2" t="s">
        <v>78</v>
      </c>
      <c r="J40" s="2" t="s">
        <v>79</v>
      </c>
      <c r="K40" s="2" t="s">
        <v>138</v>
      </c>
      <c r="L40" s="2" t="s">
        <v>138</v>
      </c>
      <c r="M40" s="2" t="s">
        <v>139</v>
      </c>
      <c r="N40" s="2" t="s">
        <v>82</v>
      </c>
      <c r="O40" s="2" t="s">
        <v>259</v>
      </c>
      <c r="P40" s="2" t="s">
        <v>84</v>
      </c>
      <c r="Q40" s="2" t="s">
        <v>118</v>
      </c>
      <c r="R40" s="2" t="s">
        <v>260</v>
      </c>
      <c r="S40" s="2" t="s">
        <v>261</v>
      </c>
      <c r="T40" s="2" t="s">
        <v>88</v>
      </c>
      <c r="U40" s="2" t="s">
        <v>261</v>
      </c>
      <c r="V40" s="2" t="s">
        <v>90</v>
      </c>
      <c r="W40" s="2" t="s">
        <v>90</v>
      </c>
      <c r="X40" s="2" t="s">
        <v>91</v>
      </c>
      <c r="Y40" s="2" t="s">
        <v>92</v>
      </c>
      <c r="Z40" s="2" t="s">
        <v>93</v>
      </c>
      <c r="AA40" s="2" t="s">
        <v>94</v>
      </c>
      <c r="AB40" s="2" t="s">
        <v>95</v>
      </c>
      <c r="AC40" s="2" t="s">
        <v>105</v>
      </c>
    </row>
    <row r="41" spans="1:29" ht="45" customHeight="1" x14ac:dyDescent="0.25">
      <c r="A41" s="2" t="s">
        <v>262</v>
      </c>
      <c r="B41" s="2" t="s">
        <v>71</v>
      </c>
      <c r="C41" s="2" t="s">
        <v>72</v>
      </c>
      <c r="D41" s="2" t="s">
        <v>73</v>
      </c>
      <c r="E41" s="2" t="s">
        <v>74</v>
      </c>
      <c r="F41" s="2" t="s">
        <v>75</v>
      </c>
      <c r="G41" s="2" t="s">
        <v>76</v>
      </c>
      <c r="H41" s="2" t="s">
        <v>77</v>
      </c>
      <c r="I41" s="2" t="s">
        <v>78</v>
      </c>
      <c r="J41" s="2" t="s">
        <v>79</v>
      </c>
      <c r="K41" s="2" t="s">
        <v>138</v>
      </c>
      <c r="L41" s="2" t="s">
        <v>138</v>
      </c>
      <c r="M41" s="2" t="s">
        <v>139</v>
      </c>
      <c r="N41" s="2" t="s">
        <v>100</v>
      </c>
      <c r="O41" s="2" t="s">
        <v>263</v>
      </c>
      <c r="P41" s="2" t="s">
        <v>84</v>
      </c>
      <c r="Q41" s="2" t="s">
        <v>264</v>
      </c>
      <c r="R41" s="2" t="s">
        <v>265</v>
      </c>
      <c r="S41" s="2" t="s">
        <v>266</v>
      </c>
      <c r="T41" s="2" t="s">
        <v>88</v>
      </c>
      <c r="U41" s="2" t="s">
        <v>111</v>
      </c>
      <c r="V41" s="2" t="s">
        <v>203</v>
      </c>
      <c r="W41" s="2" t="s">
        <v>267</v>
      </c>
      <c r="X41" s="2" t="s">
        <v>91</v>
      </c>
      <c r="Y41" s="2" t="s">
        <v>92</v>
      </c>
      <c r="Z41" s="2" t="s">
        <v>93</v>
      </c>
      <c r="AA41" s="2" t="s">
        <v>94</v>
      </c>
      <c r="AB41" s="2" t="s">
        <v>95</v>
      </c>
      <c r="AC41" s="2" t="s">
        <v>105</v>
      </c>
    </row>
    <row r="42" spans="1:29" ht="45" customHeight="1" x14ac:dyDescent="0.25">
      <c r="A42" s="2" t="s">
        <v>268</v>
      </c>
      <c r="B42" s="2" t="s">
        <v>71</v>
      </c>
      <c r="C42" s="2" t="s">
        <v>72</v>
      </c>
      <c r="D42" s="2" t="s">
        <v>73</v>
      </c>
      <c r="E42" s="2" t="s">
        <v>74</v>
      </c>
      <c r="F42" s="2" t="s">
        <v>75</v>
      </c>
      <c r="G42" s="2" t="s">
        <v>76</v>
      </c>
      <c r="H42" s="2" t="s">
        <v>77</v>
      </c>
      <c r="I42" s="2" t="s">
        <v>78</v>
      </c>
      <c r="J42" s="2" t="s">
        <v>79</v>
      </c>
      <c r="K42" s="2" t="s">
        <v>138</v>
      </c>
      <c r="L42" s="2" t="s">
        <v>138</v>
      </c>
      <c r="M42" s="2" t="s">
        <v>139</v>
      </c>
      <c r="N42" s="2" t="s">
        <v>100</v>
      </c>
      <c r="O42" s="2" t="s">
        <v>269</v>
      </c>
      <c r="P42" s="2" t="s">
        <v>84</v>
      </c>
      <c r="Q42" s="2" t="s">
        <v>188</v>
      </c>
      <c r="R42" s="2" t="s">
        <v>270</v>
      </c>
      <c r="S42" s="2" t="s">
        <v>271</v>
      </c>
      <c r="T42" s="2" t="s">
        <v>88</v>
      </c>
      <c r="U42" s="2" t="s">
        <v>89</v>
      </c>
      <c r="V42" s="2" t="s">
        <v>90</v>
      </c>
      <c r="W42" s="2" t="s">
        <v>90</v>
      </c>
      <c r="X42" s="2" t="s">
        <v>91</v>
      </c>
      <c r="Y42" s="2" t="s">
        <v>92</v>
      </c>
      <c r="Z42" s="2" t="s">
        <v>93</v>
      </c>
      <c r="AA42" s="2" t="s">
        <v>94</v>
      </c>
      <c r="AB42" s="2" t="s">
        <v>95</v>
      </c>
      <c r="AC42" s="2" t="s">
        <v>105</v>
      </c>
    </row>
    <row r="43" spans="1:29" ht="45" customHeight="1" x14ac:dyDescent="0.25">
      <c r="A43" s="2" t="s">
        <v>272</v>
      </c>
      <c r="B43" s="2" t="s">
        <v>71</v>
      </c>
      <c r="C43" s="2" t="s">
        <v>72</v>
      </c>
      <c r="D43" s="2" t="s">
        <v>73</v>
      </c>
      <c r="E43" s="2" t="s">
        <v>74</v>
      </c>
      <c r="F43" s="2" t="s">
        <v>75</v>
      </c>
      <c r="G43" s="2" t="s">
        <v>76</v>
      </c>
      <c r="H43" s="2" t="s">
        <v>77</v>
      </c>
      <c r="I43" s="2" t="s">
        <v>78</v>
      </c>
      <c r="J43" s="2" t="s">
        <v>79</v>
      </c>
      <c r="K43" s="2" t="s">
        <v>98</v>
      </c>
      <c r="L43" s="2" t="s">
        <v>98</v>
      </c>
      <c r="M43" s="2" t="s">
        <v>99</v>
      </c>
      <c r="N43" s="2" t="s">
        <v>100</v>
      </c>
      <c r="O43" s="2" t="s">
        <v>273</v>
      </c>
      <c r="P43" s="2" t="s">
        <v>84</v>
      </c>
      <c r="Q43" s="2" t="s">
        <v>274</v>
      </c>
      <c r="R43" s="2" t="s">
        <v>275</v>
      </c>
      <c r="S43" s="2" t="s">
        <v>261</v>
      </c>
      <c r="T43" s="2" t="s">
        <v>88</v>
      </c>
      <c r="U43" s="2" t="s">
        <v>261</v>
      </c>
      <c r="V43" s="2" t="s">
        <v>90</v>
      </c>
      <c r="W43" s="2" t="s">
        <v>90</v>
      </c>
      <c r="X43" s="2" t="s">
        <v>91</v>
      </c>
      <c r="Y43" s="2" t="s">
        <v>92</v>
      </c>
      <c r="Z43" s="2" t="s">
        <v>93</v>
      </c>
      <c r="AA43" s="2" t="s">
        <v>94</v>
      </c>
      <c r="AB43" s="2" t="s">
        <v>95</v>
      </c>
      <c r="AC43" s="2" t="s">
        <v>105</v>
      </c>
    </row>
    <row r="44" spans="1:29" ht="45" customHeight="1" x14ac:dyDescent="0.25">
      <c r="A44" s="2" t="s">
        <v>276</v>
      </c>
      <c r="B44" s="2" t="s">
        <v>71</v>
      </c>
      <c r="C44" s="2" t="s">
        <v>72</v>
      </c>
      <c r="D44" s="2" t="s">
        <v>73</v>
      </c>
      <c r="E44" s="2" t="s">
        <v>74</v>
      </c>
      <c r="F44" s="2" t="s">
        <v>75</v>
      </c>
      <c r="G44" s="2" t="s">
        <v>76</v>
      </c>
      <c r="H44" s="2" t="s">
        <v>77</v>
      </c>
      <c r="I44" s="2" t="s">
        <v>78</v>
      </c>
      <c r="J44" s="2" t="s">
        <v>79</v>
      </c>
      <c r="K44" s="2" t="s">
        <v>98</v>
      </c>
      <c r="L44" s="2" t="s">
        <v>98</v>
      </c>
      <c r="M44" s="2" t="s">
        <v>99</v>
      </c>
      <c r="N44" s="2" t="s">
        <v>100</v>
      </c>
      <c r="O44" s="2" t="s">
        <v>277</v>
      </c>
      <c r="P44" s="2" t="s">
        <v>84</v>
      </c>
      <c r="Q44" s="2" t="s">
        <v>274</v>
      </c>
      <c r="R44" s="2" t="s">
        <v>278</v>
      </c>
      <c r="S44" s="2" t="s">
        <v>261</v>
      </c>
      <c r="T44" s="2" t="s">
        <v>88</v>
      </c>
      <c r="U44" s="2" t="s">
        <v>261</v>
      </c>
      <c r="V44" s="2" t="s">
        <v>90</v>
      </c>
      <c r="W44" s="2" t="s">
        <v>90</v>
      </c>
      <c r="X44" s="2" t="s">
        <v>91</v>
      </c>
      <c r="Y44" s="2" t="s">
        <v>92</v>
      </c>
      <c r="Z44" s="2" t="s">
        <v>93</v>
      </c>
      <c r="AA44" s="2" t="s">
        <v>94</v>
      </c>
      <c r="AB44" s="2" t="s">
        <v>95</v>
      </c>
      <c r="AC44" s="2" t="s">
        <v>105</v>
      </c>
    </row>
    <row r="45" spans="1:29" ht="45" customHeight="1" x14ac:dyDescent="0.25">
      <c r="A45" s="2" t="s">
        <v>279</v>
      </c>
      <c r="B45" s="2" t="s">
        <v>71</v>
      </c>
      <c r="C45" s="2" t="s">
        <v>72</v>
      </c>
      <c r="D45" s="2" t="s">
        <v>73</v>
      </c>
      <c r="E45" s="2" t="s">
        <v>74</v>
      </c>
      <c r="F45" s="2" t="s">
        <v>75</v>
      </c>
      <c r="G45" s="2" t="s">
        <v>76</v>
      </c>
      <c r="H45" s="2" t="s">
        <v>77</v>
      </c>
      <c r="I45" s="2" t="s">
        <v>78</v>
      </c>
      <c r="J45" s="2" t="s">
        <v>79</v>
      </c>
      <c r="K45" s="2" t="s">
        <v>115</v>
      </c>
      <c r="L45" s="2" t="s">
        <v>115</v>
      </c>
      <c r="M45" s="2" t="s">
        <v>116</v>
      </c>
      <c r="N45" s="2" t="s">
        <v>82</v>
      </c>
      <c r="O45" s="2" t="s">
        <v>280</v>
      </c>
      <c r="P45" s="2" t="s">
        <v>84</v>
      </c>
      <c r="Q45" s="2" t="s">
        <v>148</v>
      </c>
      <c r="R45" s="2" t="s">
        <v>281</v>
      </c>
      <c r="S45" s="2" t="s">
        <v>240</v>
      </c>
      <c r="T45" s="2" t="s">
        <v>88</v>
      </c>
      <c r="U45" s="2" t="s">
        <v>121</v>
      </c>
      <c r="V45" s="2" t="s">
        <v>90</v>
      </c>
      <c r="W45" s="2" t="s">
        <v>90</v>
      </c>
      <c r="X45" s="2" t="s">
        <v>91</v>
      </c>
      <c r="Y45" s="2" t="s">
        <v>92</v>
      </c>
      <c r="Z45" s="2" t="s">
        <v>93</v>
      </c>
      <c r="AA45" s="2" t="s">
        <v>94</v>
      </c>
      <c r="AB45" s="2" t="s">
        <v>95</v>
      </c>
      <c r="AC45" s="2" t="s">
        <v>105</v>
      </c>
    </row>
    <row r="46" spans="1:29" ht="45" customHeight="1" x14ac:dyDescent="0.25">
      <c r="A46" s="2" t="s">
        <v>282</v>
      </c>
      <c r="B46" s="2" t="s">
        <v>71</v>
      </c>
      <c r="C46" s="2" t="s">
        <v>72</v>
      </c>
      <c r="D46" s="2" t="s">
        <v>73</v>
      </c>
      <c r="E46" s="2" t="s">
        <v>74</v>
      </c>
      <c r="F46" s="2" t="s">
        <v>75</v>
      </c>
      <c r="G46" s="2" t="s">
        <v>76</v>
      </c>
      <c r="H46" s="2" t="s">
        <v>77</v>
      </c>
      <c r="I46" s="2" t="s">
        <v>78</v>
      </c>
      <c r="J46" s="2" t="s">
        <v>79</v>
      </c>
      <c r="K46" s="2" t="s">
        <v>115</v>
      </c>
      <c r="L46" s="2" t="s">
        <v>115</v>
      </c>
      <c r="M46" s="2" t="s">
        <v>116</v>
      </c>
      <c r="N46" s="2" t="s">
        <v>82</v>
      </c>
      <c r="O46" s="2" t="s">
        <v>283</v>
      </c>
      <c r="P46" s="2" t="s">
        <v>84</v>
      </c>
      <c r="Q46" s="2" t="s">
        <v>193</v>
      </c>
      <c r="R46" s="2" t="s">
        <v>284</v>
      </c>
      <c r="S46" s="2" t="s">
        <v>285</v>
      </c>
      <c r="T46" s="2" t="s">
        <v>88</v>
      </c>
      <c r="U46" s="2" t="s">
        <v>121</v>
      </c>
      <c r="V46" s="2" t="s">
        <v>90</v>
      </c>
      <c r="W46" s="2" t="s">
        <v>90</v>
      </c>
      <c r="X46" s="2" t="s">
        <v>91</v>
      </c>
      <c r="Y46" s="2" t="s">
        <v>92</v>
      </c>
      <c r="Z46" s="2" t="s">
        <v>93</v>
      </c>
      <c r="AA46" s="2" t="s">
        <v>94</v>
      </c>
      <c r="AB46" s="2" t="s">
        <v>95</v>
      </c>
      <c r="AC46" s="2" t="s">
        <v>105</v>
      </c>
    </row>
    <row r="47" spans="1:29" ht="45" customHeight="1" x14ac:dyDescent="0.25">
      <c r="A47" s="2" t="s">
        <v>286</v>
      </c>
      <c r="B47" s="2" t="s">
        <v>71</v>
      </c>
      <c r="C47" s="2" t="s">
        <v>72</v>
      </c>
      <c r="D47" s="2" t="s">
        <v>73</v>
      </c>
      <c r="E47" s="2" t="s">
        <v>74</v>
      </c>
      <c r="F47" s="2" t="s">
        <v>75</v>
      </c>
      <c r="G47" s="2" t="s">
        <v>76</v>
      </c>
      <c r="H47" s="2" t="s">
        <v>77</v>
      </c>
      <c r="I47" s="2" t="s">
        <v>78</v>
      </c>
      <c r="J47" s="2" t="s">
        <v>79</v>
      </c>
      <c r="K47" s="2" t="s">
        <v>115</v>
      </c>
      <c r="L47" s="2" t="s">
        <v>115</v>
      </c>
      <c r="M47" s="2" t="s">
        <v>116</v>
      </c>
      <c r="N47" s="2" t="s">
        <v>100</v>
      </c>
      <c r="O47" s="2" t="s">
        <v>287</v>
      </c>
      <c r="P47" s="2" t="s">
        <v>84</v>
      </c>
      <c r="Q47" s="2" t="s">
        <v>85</v>
      </c>
      <c r="R47" s="2" t="s">
        <v>288</v>
      </c>
      <c r="S47" s="2" t="s">
        <v>181</v>
      </c>
      <c r="T47" s="2" t="s">
        <v>88</v>
      </c>
      <c r="U47" s="2" t="s">
        <v>111</v>
      </c>
      <c r="V47" s="2" t="s">
        <v>225</v>
      </c>
      <c r="W47" s="2" t="s">
        <v>289</v>
      </c>
      <c r="X47" s="2" t="s">
        <v>91</v>
      </c>
      <c r="Y47" s="2" t="s">
        <v>92</v>
      </c>
      <c r="Z47" s="2" t="s">
        <v>93</v>
      </c>
      <c r="AA47" s="2" t="s">
        <v>94</v>
      </c>
      <c r="AB47" s="2" t="s">
        <v>95</v>
      </c>
      <c r="AC47" s="2" t="s">
        <v>105</v>
      </c>
    </row>
    <row r="48" spans="1:29" ht="45" customHeight="1" x14ac:dyDescent="0.25">
      <c r="A48" s="2" t="s">
        <v>290</v>
      </c>
      <c r="B48" s="2" t="s">
        <v>71</v>
      </c>
      <c r="C48" s="2" t="s">
        <v>72</v>
      </c>
      <c r="D48" s="2" t="s">
        <v>73</v>
      </c>
      <c r="E48" s="2" t="s">
        <v>74</v>
      </c>
      <c r="F48" s="2" t="s">
        <v>75</v>
      </c>
      <c r="G48" s="2" t="s">
        <v>76</v>
      </c>
      <c r="H48" s="2" t="s">
        <v>77</v>
      </c>
      <c r="I48" s="2" t="s">
        <v>78</v>
      </c>
      <c r="J48" s="2" t="s">
        <v>79</v>
      </c>
      <c r="K48" s="2" t="s">
        <v>115</v>
      </c>
      <c r="L48" s="2" t="s">
        <v>115</v>
      </c>
      <c r="M48" s="2" t="s">
        <v>116</v>
      </c>
      <c r="N48" s="2" t="s">
        <v>100</v>
      </c>
      <c r="O48" s="2" t="s">
        <v>291</v>
      </c>
      <c r="P48" s="2" t="s">
        <v>84</v>
      </c>
      <c r="Q48" s="2" t="s">
        <v>292</v>
      </c>
      <c r="R48" s="2" t="s">
        <v>293</v>
      </c>
      <c r="S48" s="2" t="s">
        <v>294</v>
      </c>
      <c r="T48" s="2" t="s">
        <v>88</v>
      </c>
      <c r="U48" s="2" t="s">
        <v>89</v>
      </c>
      <c r="V48" s="2" t="s">
        <v>90</v>
      </c>
      <c r="W48" s="2" t="s">
        <v>90</v>
      </c>
      <c r="X48" s="2" t="s">
        <v>91</v>
      </c>
      <c r="Y48" s="2" t="s">
        <v>92</v>
      </c>
      <c r="Z48" s="2" t="s">
        <v>93</v>
      </c>
      <c r="AA48" s="2" t="s">
        <v>94</v>
      </c>
      <c r="AB48" s="2" t="s">
        <v>95</v>
      </c>
      <c r="AC48" s="2" t="s">
        <v>105</v>
      </c>
    </row>
    <row r="49" spans="1:29" ht="45" customHeight="1" x14ac:dyDescent="0.25">
      <c r="A49" s="2" t="s">
        <v>295</v>
      </c>
      <c r="B49" s="2" t="s">
        <v>71</v>
      </c>
      <c r="C49" s="2" t="s">
        <v>72</v>
      </c>
      <c r="D49" s="2" t="s">
        <v>73</v>
      </c>
      <c r="E49" s="2" t="s">
        <v>74</v>
      </c>
      <c r="F49" s="2" t="s">
        <v>75</v>
      </c>
      <c r="G49" s="2" t="s">
        <v>76</v>
      </c>
      <c r="H49" s="2" t="s">
        <v>77</v>
      </c>
      <c r="I49" s="2" t="s">
        <v>78</v>
      </c>
      <c r="J49" s="2" t="s">
        <v>79</v>
      </c>
      <c r="K49" s="2" t="s">
        <v>115</v>
      </c>
      <c r="L49" s="2" t="s">
        <v>115</v>
      </c>
      <c r="M49" s="2" t="s">
        <v>116</v>
      </c>
      <c r="N49" s="2" t="s">
        <v>100</v>
      </c>
      <c r="O49" s="2" t="s">
        <v>296</v>
      </c>
      <c r="P49" s="2" t="s">
        <v>84</v>
      </c>
      <c r="Q49" s="2" t="s">
        <v>148</v>
      </c>
      <c r="R49" s="2" t="s">
        <v>297</v>
      </c>
      <c r="S49" s="2" t="s">
        <v>202</v>
      </c>
      <c r="T49" s="2" t="s">
        <v>88</v>
      </c>
      <c r="U49" s="2" t="s">
        <v>89</v>
      </c>
      <c r="V49" s="2" t="s">
        <v>90</v>
      </c>
      <c r="W49" s="2" t="s">
        <v>90</v>
      </c>
      <c r="X49" s="2" t="s">
        <v>91</v>
      </c>
      <c r="Y49" s="2" t="s">
        <v>92</v>
      </c>
      <c r="Z49" s="2" t="s">
        <v>93</v>
      </c>
      <c r="AA49" s="2" t="s">
        <v>94</v>
      </c>
      <c r="AB49" s="2" t="s">
        <v>95</v>
      </c>
      <c r="AC49" s="2" t="s">
        <v>105</v>
      </c>
    </row>
    <row r="50" spans="1:29" ht="45" customHeight="1" x14ac:dyDescent="0.25">
      <c r="A50" s="2" t="s">
        <v>298</v>
      </c>
      <c r="B50" s="2" t="s">
        <v>71</v>
      </c>
      <c r="C50" s="2" t="s">
        <v>72</v>
      </c>
      <c r="D50" s="2" t="s">
        <v>73</v>
      </c>
      <c r="E50" s="2" t="s">
        <v>74</v>
      </c>
      <c r="F50" s="2" t="s">
        <v>75</v>
      </c>
      <c r="G50" s="2" t="s">
        <v>76</v>
      </c>
      <c r="H50" s="2" t="s">
        <v>77</v>
      </c>
      <c r="I50" s="2" t="s">
        <v>78</v>
      </c>
      <c r="J50" s="2" t="s">
        <v>79</v>
      </c>
      <c r="K50" s="2" t="s">
        <v>115</v>
      </c>
      <c r="L50" s="2" t="s">
        <v>115</v>
      </c>
      <c r="M50" s="2" t="s">
        <v>116</v>
      </c>
      <c r="N50" s="2" t="s">
        <v>100</v>
      </c>
      <c r="O50" s="2" t="s">
        <v>299</v>
      </c>
      <c r="P50" s="2" t="s">
        <v>84</v>
      </c>
      <c r="Q50" s="2" t="s">
        <v>141</v>
      </c>
      <c r="R50" s="2" t="s">
        <v>300</v>
      </c>
      <c r="S50" s="2" t="s">
        <v>202</v>
      </c>
      <c r="T50" s="2" t="s">
        <v>88</v>
      </c>
      <c r="U50" s="2" t="s">
        <v>89</v>
      </c>
      <c r="V50" s="2" t="s">
        <v>90</v>
      </c>
      <c r="W50" s="2" t="s">
        <v>90</v>
      </c>
      <c r="X50" s="2" t="s">
        <v>91</v>
      </c>
      <c r="Y50" s="2" t="s">
        <v>92</v>
      </c>
      <c r="Z50" s="2" t="s">
        <v>93</v>
      </c>
      <c r="AA50" s="2" t="s">
        <v>94</v>
      </c>
      <c r="AB50" s="2" t="s">
        <v>95</v>
      </c>
      <c r="AC50" s="2" t="s">
        <v>105</v>
      </c>
    </row>
    <row r="51" spans="1:29" ht="45" customHeight="1" x14ac:dyDescent="0.25">
      <c r="A51" s="2" t="s">
        <v>301</v>
      </c>
      <c r="B51" s="2" t="s">
        <v>71</v>
      </c>
      <c r="C51" s="2" t="s">
        <v>72</v>
      </c>
      <c r="D51" s="2" t="s">
        <v>73</v>
      </c>
      <c r="E51" s="2" t="s">
        <v>74</v>
      </c>
      <c r="F51" s="2" t="s">
        <v>75</v>
      </c>
      <c r="G51" s="2" t="s">
        <v>76</v>
      </c>
      <c r="H51" s="2" t="s">
        <v>77</v>
      </c>
      <c r="I51" s="2" t="s">
        <v>78</v>
      </c>
      <c r="J51" s="2" t="s">
        <v>79</v>
      </c>
      <c r="K51" s="2" t="s">
        <v>138</v>
      </c>
      <c r="L51" s="2" t="s">
        <v>138</v>
      </c>
      <c r="M51" s="2" t="s">
        <v>139</v>
      </c>
      <c r="N51" s="2" t="s">
        <v>82</v>
      </c>
      <c r="O51" s="2" t="s">
        <v>302</v>
      </c>
      <c r="P51" s="2" t="s">
        <v>84</v>
      </c>
      <c r="Q51" s="2" t="s">
        <v>229</v>
      </c>
      <c r="R51" s="2" t="s">
        <v>303</v>
      </c>
      <c r="S51" s="2" t="s">
        <v>294</v>
      </c>
      <c r="T51" s="2" t="s">
        <v>88</v>
      </c>
      <c r="U51" s="2" t="s">
        <v>111</v>
      </c>
      <c r="V51" s="2" t="s">
        <v>112</v>
      </c>
      <c r="W51" s="2" t="s">
        <v>304</v>
      </c>
      <c r="X51" s="2" t="s">
        <v>91</v>
      </c>
      <c r="Y51" s="2" t="s">
        <v>92</v>
      </c>
      <c r="Z51" s="2" t="s">
        <v>93</v>
      </c>
      <c r="AA51" s="2" t="s">
        <v>94</v>
      </c>
      <c r="AB51" s="2" t="s">
        <v>95</v>
      </c>
      <c r="AC51" s="2" t="s">
        <v>105</v>
      </c>
    </row>
    <row r="52" spans="1:29" ht="45" customHeight="1" x14ac:dyDescent="0.25">
      <c r="A52" s="2" t="s">
        <v>305</v>
      </c>
      <c r="B52" s="2" t="s">
        <v>71</v>
      </c>
      <c r="C52" s="2" t="s">
        <v>72</v>
      </c>
      <c r="D52" s="2" t="s">
        <v>73</v>
      </c>
      <c r="E52" s="2" t="s">
        <v>74</v>
      </c>
      <c r="F52" s="2" t="s">
        <v>75</v>
      </c>
      <c r="G52" s="2" t="s">
        <v>76</v>
      </c>
      <c r="H52" s="2" t="s">
        <v>77</v>
      </c>
      <c r="I52" s="2" t="s">
        <v>78</v>
      </c>
      <c r="J52" s="2" t="s">
        <v>79</v>
      </c>
      <c r="K52" s="2" t="s">
        <v>138</v>
      </c>
      <c r="L52" s="2" t="s">
        <v>138</v>
      </c>
      <c r="M52" s="2" t="s">
        <v>139</v>
      </c>
      <c r="N52" s="2" t="s">
        <v>100</v>
      </c>
      <c r="O52" s="2" t="s">
        <v>306</v>
      </c>
      <c r="P52" s="2" t="s">
        <v>84</v>
      </c>
      <c r="Q52" s="2" t="s">
        <v>307</v>
      </c>
      <c r="R52" s="2" t="s">
        <v>308</v>
      </c>
      <c r="S52" s="2" t="s">
        <v>245</v>
      </c>
      <c r="T52" s="2" t="s">
        <v>88</v>
      </c>
      <c r="U52" s="2" t="s">
        <v>89</v>
      </c>
      <c r="V52" s="2" t="s">
        <v>90</v>
      </c>
      <c r="W52" s="2" t="s">
        <v>90</v>
      </c>
      <c r="X52" s="2" t="s">
        <v>91</v>
      </c>
      <c r="Y52" s="2" t="s">
        <v>92</v>
      </c>
      <c r="Z52" s="2" t="s">
        <v>93</v>
      </c>
      <c r="AA52" s="2" t="s">
        <v>94</v>
      </c>
      <c r="AB52" s="2" t="s">
        <v>95</v>
      </c>
      <c r="AC52" s="2" t="s">
        <v>105</v>
      </c>
    </row>
    <row r="53" spans="1:29" ht="45" customHeight="1" x14ac:dyDescent="0.25">
      <c r="A53" s="2" t="s">
        <v>309</v>
      </c>
      <c r="B53" s="2" t="s">
        <v>71</v>
      </c>
      <c r="C53" s="2" t="s">
        <v>72</v>
      </c>
      <c r="D53" s="2" t="s">
        <v>73</v>
      </c>
      <c r="E53" s="2" t="s">
        <v>74</v>
      </c>
      <c r="F53" s="2" t="s">
        <v>75</v>
      </c>
      <c r="G53" s="2" t="s">
        <v>76</v>
      </c>
      <c r="H53" s="2" t="s">
        <v>77</v>
      </c>
      <c r="I53" s="2" t="s">
        <v>78</v>
      </c>
      <c r="J53" s="2" t="s">
        <v>79</v>
      </c>
      <c r="K53" s="2" t="s">
        <v>138</v>
      </c>
      <c r="L53" s="2" t="s">
        <v>138</v>
      </c>
      <c r="M53" s="2" t="s">
        <v>139</v>
      </c>
      <c r="N53" s="2" t="s">
        <v>100</v>
      </c>
      <c r="O53" s="2" t="s">
        <v>310</v>
      </c>
      <c r="P53" s="2" t="s">
        <v>84</v>
      </c>
      <c r="Q53" s="2" t="s">
        <v>148</v>
      </c>
      <c r="R53" s="2" t="s">
        <v>311</v>
      </c>
      <c r="S53" s="2" t="s">
        <v>87</v>
      </c>
      <c r="T53" s="2" t="s">
        <v>88</v>
      </c>
      <c r="U53" s="2" t="s">
        <v>89</v>
      </c>
      <c r="V53" s="2" t="s">
        <v>90</v>
      </c>
      <c r="W53" s="2" t="s">
        <v>90</v>
      </c>
      <c r="X53" s="2" t="s">
        <v>91</v>
      </c>
      <c r="Y53" s="2" t="s">
        <v>92</v>
      </c>
      <c r="Z53" s="2" t="s">
        <v>93</v>
      </c>
      <c r="AA53" s="2" t="s">
        <v>94</v>
      </c>
      <c r="AB53" s="2" t="s">
        <v>95</v>
      </c>
      <c r="AC53" s="2" t="s">
        <v>105</v>
      </c>
    </row>
    <row r="54" spans="1:29" ht="45" customHeight="1" x14ac:dyDescent="0.25">
      <c r="A54" s="2" t="s">
        <v>312</v>
      </c>
      <c r="B54" s="2" t="s">
        <v>71</v>
      </c>
      <c r="C54" s="2" t="s">
        <v>72</v>
      </c>
      <c r="D54" s="2" t="s">
        <v>73</v>
      </c>
      <c r="E54" s="2" t="s">
        <v>74</v>
      </c>
      <c r="F54" s="2" t="s">
        <v>75</v>
      </c>
      <c r="G54" s="2" t="s">
        <v>76</v>
      </c>
      <c r="H54" s="2" t="s">
        <v>77</v>
      </c>
      <c r="I54" s="2" t="s">
        <v>78</v>
      </c>
      <c r="J54" s="2" t="s">
        <v>79</v>
      </c>
      <c r="K54" s="2" t="s">
        <v>138</v>
      </c>
      <c r="L54" s="2" t="s">
        <v>138</v>
      </c>
      <c r="M54" s="2" t="s">
        <v>139</v>
      </c>
      <c r="N54" s="2" t="s">
        <v>100</v>
      </c>
      <c r="O54" s="2" t="s">
        <v>313</v>
      </c>
      <c r="P54" s="2" t="s">
        <v>84</v>
      </c>
      <c r="Q54" s="2" t="s">
        <v>314</v>
      </c>
      <c r="R54" s="2" t="s">
        <v>315</v>
      </c>
      <c r="S54" s="2" t="s">
        <v>162</v>
      </c>
      <c r="T54" s="2" t="s">
        <v>88</v>
      </c>
      <c r="U54" s="2" t="s">
        <v>89</v>
      </c>
      <c r="V54" s="2" t="s">
        <v>90</v>
      </c>
      <c r="W54" s="2" t="s">
        <v>90</v>
      </c>
      <c r="X54" s="2" t="s">
        <v>91</v>
      </c>
      <c r="Y54" s="2" t="s">
        <v>92</v>
      </c>
      <c r="Z54" s="2" t="s">
        <v>93</v>
      </c>
      <c r="AA54" s="2" t="s">
        <v>94</v>
      </c>
      <c r="AB54" s="2" t="s">
        <v>95</v>
      </c>
      <c r="AC54" s="2" t="s">
        <v>105</v>
      </c>
    </row>
    <row r="55" spans="1:29" ht="45" customHeight="1" x14ac:dyDescent="0.25">
      <c r="A55" s="2" t="s">
        <v>316</v>
      </c>
      <c r="B55" s="2" t="s">
        <v>71</v>
      </c>
      <c r="C55" s="2" t="s">
        <v>72</v>
      </c>
      <c r="D55" s="2" t="s">
        <v>73</v>
      </c>
      <c r="E55" s="2" t="s">
        <v>74</v>
      </c>
      <c r="F55" s="2" t="s">
        <v>75</v>
      </c>
      <c r="G55" s="2" t="s">
        <v>76</v>
      </c>
      <c r="H55" s="2" t="s">
        <v>77</v>
      </c>
      <c r="I55" s="2" t="s">
        <v>78</v>
      </c>
      <c r="J55" s="2" t="s">
        <v>79</v>
      </c>
      <c r="K55" s="2" t="s">
        <v>98</v>
      </c>
      <c r="L55" s="2" t="s">
        <v>98</v>
      </c>
      <c r="M55" s="2" t="s">
        <v>99</v>
      </c>
      <c r="N55" s="2" t="s">
        <v>100</v>
      </c>
      <c r="O55" s="2" t="s">
        <v>317</v>
      </c>
      <c r="P55" s="2" t="s">
        <v>84</v>
      </c>
      <c r="Q55" s="2" t="s">
        <v>318</v>
      </c>
      <c r="R55" s="2" t="s">
        <v>319</v>
      </c>
      <c r="S55" s="2" t="s">
        <v>202</v>
      </c>
      <c r="T55" s="2" t="s">
        <v>88</v>
      </c>
      <c r="U55" s="2" t="s">
        <v>89</v>
      </c>
      <c r="V55" s="2" t="s">
        <v>90</v>
      </c>
      <c r="W55" s="2" t="s">
        <v>90</v>
      </c>
      <c r="X55" s="2" t="s">
        <v>91</v>
      </c>
      <c r="Y55" s="2" t="s">
        <v>92</v>
      </c>
      <c r="Z55" s="2" t="s">
        <v>93</v>
      </c>
      <c r="AA55" s="2" t="s">
        <v>94</v>
      </c>
      <c r="AB55" s="2" t="s">
        <v>95</v>
      </c>
      <c r="AC55" s="2" t="s">
        <v>105</v>
      </c>
    </row>
    <row r="56" spans="1:29" ht="45" customHeight="1" x14ac:dyDescent="0.25">
      <c r="A56" s="2" t="s">
        <v>320</v>
      </c>
      <c r="B56" s="2" t="s">
        <v>71</v>
      </c>
      <c r="C56" s="2" t="s">
        <v>72</v>
      </c>
      <c r="D56" s="2" t="s">
        <v>73</v>
      </c>
      <c r="E56" s="2" t="s">
        <v>74</v>
      </c>
      <c r="F56" s="2" t="s">
        <v>75</v>
      </c>
      <c r="G56" s="2" t="s">
        <v>76</v>
      </c>
      <c r="H56" s="2" t="s">
        <v>77</v>
      </c>
      <c r="I56" s="2" t="s">
        <v>78</v>
      </c>
      <c r="J56" s="2" t="s">
        <v>79</v>
      </c>
      <c r="K56" s="2" t="s">
        <v>98</v>
      </c>
      <c r="L56" s="2" t="s">
        <v>98</v>
      </c>
      <c r="M56" s="2" t="s">
        <v>99</v>
      </c>
      <c r="N56" s="2" t="s">
        <v>100</v>
      </c>
      <c r="O56" s="2" t="s">
        <v>321</v>
      </c>
      <c r="P56" s="2" t="s">
        <v>84</v>
      </c>
      <c r="Q56" s="2" t="s">
        <v>129</v>
      </c>
      <c r="R56" s="2" t="s">
        <v>322</v>
      </c>
      <c r="S56" s="2" t="s">
        <v>202</v>
      </c>
      <c r="T56" s="2" t="s">
        <v>88</v>
      </c>
      <c r="U56" s="2" t="s">
        <v>89</v>
      </c>
      <c r="V56" s="2" t="s">
        <v>90</v>
      </c>
      <c r="W56" s="2" t="s">
        <v>90</v>
      </c>
      <c r="X56" s="2" t="s">
        <v>91</v>
      </c>
      <c r="Y56" s="2" t="s">
        <v>92</v>
      </c>
      <c r="Z56" s="2" t="s">
        <v>93</v>
      </c>
      <c r="AA56" s="2" t="s">
        <v>94</v>
      </c>
      <c r="AB56" s="2" t="s">
        <v>95</v>
      </c>
      <c r="AC56" s="2" t="s">
        <v>105</v>
      </c>
    </row>
    <row r="57" spans="1:29" ht="45" customHeight="1" x14ac:dyDescent="0.25">
      <c r="A57" s="2" t="s">
        <v>323</v>
      </c>
      <c r="B57" s="2" t="s">
        <v>71</v>
      </c>
      <c r="C57" s="2" t="s">
        <v>72</v>
      </c>
      <c r="D57" s="2" t="s">
        <v>73</v>
      </c>
      <c r="E57" s="2" t="s">
        <v>74</v>
      </c>
      <c r="F57" s="2" t="s">
        <v>75</v>
      </c>
      <c r="G57" s="2" t="s">
        <v>76</v>
      </c>
      <c r="H57" s="2" t="s">
        <v>77</v>
      </c>
      <c r="I57" s="2" t="s">
        <v>78</v>
      </c>
      <c r="J57" s="2" t="s">
        <v>79</v>
      </c>
      <c r="K57" s="2" t="s">
        <v>115</v>
      </c>
      <c r="L57" s="2" t="s">
        <v>115</v>
      </c>
      <c r="M57" s="2" t="s">
        <v>116</v>
      </c>
      <c r="N57" s="2" t="s">
        <v>82</v>
      </c>
      <c r="O57" s="2" t="s">
        <v>324</v>
      </c>
      <c r="P57" s="2" t="s">
        <v>84</v>
      </c>
      <c r="Q57" s="2" t="s">
        <v>325</v>
      </c>
      <c r="R57" s="2" t="s">
        <v>326</v>
      </c>
      <c r="S57" s="2" t="s">
        <v>327</v>
      </c>
      <c r="T57" s="2" t="s">
        <v>88</v>
      </c>
      <c r="U57" s="2" t="s">
        <v>246</v>
      </c>
      <c r="V57" s="2" t="s">
        <v>99</v>
      </c>
      <c r="W57" s="2" t="s">
        <v>328</v>
      </c>
      <c r="X57" s="2" t="s">
        <v>91</v>
      </c>
      <c r="Y57" s="2" t="s">
        <v>92</v>
      </c>
      <c r="Z57" s="2" t="s">
        <v>93</v>
      </c>
      <c r="AA57" s="2" t="s">
        <v>94</v>
      </c>
      <c r="AB57" s="2" t="s">
        <v>95</v>
      </c>
      <c r="AC57" s="2" t="s">
        <v>105</v>
      </c>
    </row>
    <row r="58" spans="1:29" ht="45" customHeight="1" x14ac:dyDescent="0.25">
      <c r="A58" s="2" t="s">
        <v>329</v>
      </c>
      <c r="B58" s="2" t="s">
        <v>71</v>
      </c>
      <c r="C58" s="2" t="s">
        <v>72</v>
      </c>
      <c r="D58" s="2" t="s">
        <v>73</v>
      </c>
      <c r="E58" s="2" t="s">
        <v>74</v>
      </c>
      <c r="F58" s="2" t="s">
        <v>75</v>
      </c>
      <c r="G58" s="2" t="s">
        <v>76</v>
      </c>
      <c r="H58" s="2" t="s">
        <v>77</v>
      </c>
      <c r="I58" s="2" t="s">
        <v>78</v>
      </c>
      <c r="J58" s="2" t="s">
        <v>79</v>
      </c>
      <c r="K58" s="2" t="s">
        <v>115</v>
      </c>
      <c r="L58" s="2" t="s">
        <v>115</v>
      </c>
      <c r="M58" s="2" t="s">
        <v>116</v>
      </c>
      <c r="N58" s="2" t="s">
        <v>82</v>
      </c>
      <c r="O58" s="2" t="s">
        <v>330</v>
      </c>
      <c r="P58" s="2" t="s">
        <v>84</v>
      </c>
      <c r="Q58" s="2" t="s">
        <v>274</v>
      </c>
      <c r="R58" s="2" t="s">
        <v>331</v>
      </c>
      <c r="S58" s="2" t="s">
        <v>162</v>
      </c>
      <c r="T58" s="2" t="s">
        <v>88</v>
      </c>
      <c r="U58" s="2" t="s">
        <v>111</v>
      </c>
      <c r="V58" s="2" t="s">
        <v>332</v>
      </c>
      <c r="W58" s="2" t="s">
        <v>333</v>
      </c>
      <c r="X58" s="2" t="s">
        <v>91</v>
      </c>
      <c r="Y58" s="2" t="s">
        <v>92</v>
      </c>
      <c r="Z58" s="2" t="s">
        <v>93</v>
      </c>
      <c r="AA58" s="2" t="s">
        <v>94</v>
      </c>
      <c r="AB58" s="2" t="s">
        <v>95</v>
      </c>
      <c r="AC58" s="2" t="s">
        <v>105</v>
      </c>
    </row>
    <row r="59" spans="1:29" ht="45" customHeight="1" x14ac:dyDescent="0.25">
      <c r="A59" s="2" t="s">
        <v>334</v>
      </c>
      <c r="B59" s="2" t="s">
        <v>71</v>
      </c>
      <c r="C59" s="2" t="s">
        <v>72</v>
      </c>
      <c r="D59" s="2" t="s">
        <v>73</v>
      </c>
      <c r="E59" s="2" t="s">
        <v>74</v>
      </c>
      <c r="F59" s="2" t="s">
        <v>75</v>
      </c>
      <c r="G59" s="2" t="s">
        <v>76</v>
      </c>
      <c r="H59" s="2" t="s">
        <v>77</v>
      </c>
      <c r="I59" s="2" t="s">
        <v>78</v>
      </c>
      <c r="J59" s="2" t="s">
        <v>79</v>
      </c>
      <c r="K59" s="2" t="s">
        <v>115</v>
      </c>
      <c r="L59" s="2" t="s">
        <v>115</v>
      </c>
      <c r="M59" s="2" t="s">
        <v>116</v>
      </c>
      <c r="N59" s="2" t="s">
        <v>100</v>
      </c>
      <c r="O59" s="2" t="s">
        <v>335</v>
      </c>
      <c r="P59" s="2" t="s">
        <v>84</v>
      </c>
      <c r="Q59" s="2" t="s">
        <v>314</v>
      </c>
      <c r="R59" s="2" t="s">
        <v>336</v>
      </c>
      <c r="S59" s="2" t="s">
        <v>181</v>
      </c>
      <c r="T59" s="2" t="s">
        <v>88</v>
      </c>
      <c r="U59" s="2" t="s">
        <v>89</v>
      </c>
      <c r="V59" s="2" t="s">
        <v>90</v>
      </c>
      <c r="W59" s="2" t="s">
        <v>90</v>
      </c>
      <c r="X59" s="2" t="s">
        <v>91</v>
      </c>
      <c r="Y59" s="2" t="s">
        <v>92</v>
      </c>
      <c r="Z59" s="2" t="s">
        <v>93</v>
      </c>
      <c r="AA59" s="2" t="s">
        <v>94</v>
      </c>
      <c r="AB59" s="2" t="s">
        <v>95</v>
      </c>
      <c r="AC59" s="2" t="s">
        <v>105</v>
      </c>
    </row>
    <row r="60" spans="1:29" ht="45" customHeight="1" x14ac:dyDescent="0.25">
      <c r="A60" s="2" t="s">
        <v>337</v>
      </c>
      <c r="B60" s="2" t="s">
        <v>71</v>
      </c>
      <c r="C60" s="2" t="s">
        <v>72</v>
      </c>
      <c r="D60" s="2" t="s">
        <v>73</v>
      </c>
      <c r="E60" s="2" t="s">
        <v>74</v>
      </c>
      <c r="F60" s="2" t="s">
        <v>75</v>
      </c>
      <c r="G60" s="2" t="s">
        <v>76</v>
      </c>
      <c r="H60" s="2" t="s">
        <v>77</v>
      </c>
      <c r="I60" s="2" t="s">
        <v>78</v>
      </c>
      <c r="J60" s="2" t="s">
        <v>79</v>
      </c>
      <c r="K60" s="2" t="s">
        <v>115</v>
      </c>
      <c r="L60" s="2" t="s">
        <v>115</v>
      </c>
      <c r="M60" s="2" t="s">
        <v>116</v>
      </c>
      <c r="N60" s="2" t="s">
        <v>100</v>
      </c>
      <c r="O60" s="2" t="s">
        <v>338</v>
      </c>
      <c r="P60" s="2" t="s">
        <v>84</v>
      </c>
      <c r="Q60" s="2" t="s">
        <v>229</v>
      </c>
      <c r="R60" s="2" t="s">
        <v>339</v>
      </c>
      <c r="S60" s="2" t="s">
        <v>181</v>
      </c>
      <c r="T60" s="2" t="s">
        <v>88</v>
      </c>
      <c r="U60" s="2" t="s">
        <v>121</v>
      </c>
      <c r="V60" s="2" t="s">
        <v>90</v>
      </c>
      <c r="W60" s="2" t="s">
        <v>90</v>
      </c>
      <c r="X60" s="2" t="s">
        <v>91</v>
      </c>
      <c r="Y60" s="2" t="s">
        <v>92</v>
      </c>
      <c r="Z60" s="2" t="s">
        <v>93</v>
      </c>
      <c r="AA60" s="2" t="s">
        <v>94</v>
      </c>
      <c r="AB60" s="2" t="s">
        <v>95</v>
      </c>
      <c r="AC60" s="2" t="s">
        <v>105</v>
      </c>
    </row>
    <row r="61" spans="1:29" ht="45" customHeight="1" x14ac:dyDescent="0.25">
      <c r="A61" s="2" t="s">
        <v>340</v>
      </c>
      <c r="B61" s="2" t="s">
        <v>71</v>
      </c>
      <c r="C61" s="2" t="s">
        <v>72</v>
      </c>
      <c r="D61" s="2" t="s">
        <v>73</v>
      </c>
      <c r="E61" s="2" t="s">
        <v>74</v>
      </c>
      <c r="F61" s="2" t="s">
        <v>75</v>
      </c>
      <c r="G61" s="2" t="s">
        <v>76</v>
      </c>
      <c r="H61" s="2" t="s">
        <v>77</v>
      </c>
      <c r="I61" s="2" t="s">
        <v>78</v>
      </c>
      <c r="J61" s="2" t="s">
        <v>79</v>
      </c>
      <c r="K61" s="2" t="s">
        <v>115</v>
      </c>
      <c r="L61" s="2" t="s">
        <v>115</v>
      </c>
      <c r="M61" s="2" t="s">
        <v>116</v>
      </c>
      <c r="N61" s="2" t="s">
        <v>100</v>
      </c>
      <c r="O61" s="2" t="s">
        <v>341</v>
      </c>
      <c r="P61" s="2" t="s">
        <v>84</v>
      </c>
      <c r="Q61" s="2" t="s">
        <v>153</v>
      </c>
      <c r="R61" s="2" t="s">
        <v>342</v>
      </c>
      <c r="S61" s="2" t="s">
        <v>202</v>
      </c>
      <c r="T61" s="2" t="s">
        <v>88</v>
      </c>
      <c r="U61" s="2" t="s">
        <v>89</v>
      </c>
      <c r="V61" s="2" t="s">
        <v>90</v>
      </c>
      <c r="W61" s="2" t="s">
        <v>90</v>
      </c>
      <c r="X61" s="2" t="s">
        <v>91</v>
      </c>
      <c r="Y61" s="2" t="s">
        <v>92</v>
      </c>
      <c r="Z61" s="2" t="s">
        <v>93</v>
      </c>
      <c r="AA61" s="2" t="s">
        <v>94</v>
      </c>
      <c r="AB61" s="2" t="s">
        <v>95</v>
      </c>
      <c r="AC61" s="2" t="s">
        <v>105</v>
      </c>
    </row>
    <row r="62" spans="1:29" ht="45" customHeight="1" x14ac:dyDescent="0.25">
      <c r="A62" s="2" t="s">
        <v>343</v>
      </c>
      <c r="B62" s="2" t="s">
        <v>71</v>
      </c>
      <c r="C62" s="2" t="s">
        <v>72</v>
      </c>
      <c r="D62" s="2" t="s">
        <v>73</v>
      </c>
      <c r="E62" s="2" t="s">
        <v>74</v>
      </c>
      <c r="F62" s="2" t="s">
        <v>75</v>
      </c>
      <c r="G62" s="2" t="s">
        <v>76</v>
      </c>
      <c r="H62" s="2" t="s">
        <v>77</v>
      </c>
      <c r="I62" s="2" t="s">
        <v>78</v>
      </c>
      <c r="J62" s="2" t="s">
        <v>79</v>
      </c>
      <c r="K62" s="2" t="s">
        <v>115</v>
      </c>
      <c r="L62" s="2" t="s">
        <v>115</v>
      </c>
      <c r="M62" s="2" t="s">
        <v>116</v>
      </c>
      <c r="N62" s="2" t="s">
        <v>100</v>
      </c>
      <c r="O62" s="2" t="s">
        <v>344</v>
      </c>
      <c r="P62" s="2" t="s">
        <v>84</v>
      </c>
      <c r="Q62" s="2" t="s">
        <v>345</v>
      </c>
      <c r="R62" s="2" t="s">
        <v>346</v>
      </c>
      <c r="S62" s="2" t="s">
        <v>202</v>
      </c>
      <c r="T62" s="2" t="s">
        <v>88</v>
      </c>
      <c r="U62" s="2" t="s">
        <v>89</v>
      </c>
      <c r="V62" s="2" t="s">
        <v>90</v>
      </c>
      <c r="W62" s="2" t="s">
        <v>90</v>
      </c>
      <c r="X62" s="2" t="s">
        <v>91</v>
      </c>
      <c r="Y62" s="2" t="s">
        <v>92</v>
      </c>
      <c r="Z62" s="2" t="s">
        <v>93</v>
      </c>
      <c r="AA62" s="2" t="s">
        <v>94</v>
      </c>
      <c r="AB62" s="2" t="s">
        <v>95</v>
      </c>
      <c r="AC62" s="2" t="s">
        <v>105</v>
      </c>
    </row>
    <row r="63" spans="1:29" ht="45" customHeight="1" x14ac:dyDescent="0.25">
      <c r="A63" s="2" t="s">
        <v>347</v>
      </c>
      <c r="B63" s="2" t="s">
        <v>71</v>
      </c>
      <c r="C63" s="2" t="s">
        <v>72</v>
      </c>
      <c r="D63" s="2" t="s">
        <v>73</v>
      </c>
      <c r="E63" s="2" t="s">
        <v>74</v>
      </c>
      <c r="F63" s="2" t="s">
        <v>75</v>
      </c>
      <c r="G63" s="2" t="s">
        <v>76</v>
      </c>
      <c r="H63" s="2" t="s">
        <v>77</v>
      </c>
      <c r="I63" s="2" t="s">
        <v>78</v>
      </c>
      <c r="J63" s="2" t="s">
        <v>79</v>
      </c>
      <c r="K63" s="2" t="s">
        <v>138</v>
      </c>
      <c r="L63" s="2" t="s">
        <v>138</v>
      </c>
      <c r="M63" s="2" t="s">
        <v>139</v>
      </c>
      <c r="N63" s="2" t="s">
        <v>100</v>
      </c>
      <c r="O63" s="2" t="s">
        <v>348</v>
      </c>
      <c r="P63" s="2" t="s">
        <v>84</v>
      </c>
      <c r="Q63" s="2" t="s">
        <v>349</v>
      </c>
      <c r="R63" s="2" t="s">
        <v>350</v>
      </c>
      <c r="S63" s="2" t="s">
        <v>271</v>
      </c>
      <c r="T63" s="2" t="s">
        <v>88</v>
      </c>
      <c r="U63" s="2" t="s">
        <v>89</v>
      </c>
      <c r="V63" s="2" t="s">
        <v>90</v>
      </c>
      <c r="W63" s="2" t="s">
        <v>90</v>
      </c>
      <c r="X63" s="2" t="s">
        <v>91</v>
      </c>
      <c r="Y63" s="2" t="s">
        <v>92</v>
      </c>
      <c r="Z63" s="2" t="s">
        <v>93</v>
      </c>
      <c r="AA63" s="2" t="s">
        <v>94</v>
      </c>
      <c r="AB63" s="2" t="s">
        <v>95</v>
      </c>
      <c r="AC63" s="2" t="s">
        <v>105</v>
      </c>
    </row>
    <row r="64" spans="1:29" ht="45" customHeight="1" x14ac:dyDescent="0.25">
      <c r="A64" s="2" t="s">
        <v>351</v>
      </c>
      <c r="B64" s="2" t="s">
        <v>71</v>
      </c>
      <c r="C64" s="2" t="s">
        <v>72</v>
      </c>
      <c r="D64" s="2" t="s">
        <v>73</v>
      </c>
      <c r="E64" s="2" t="s">
        <v>74</v>
      </c>
      <c r="F64" s="2" t="s">
        <v>75</v>
      </c>
      <c r="G64" s="2" t="s">
        <v>76</v>
      </c>
      <c r="H64" s="2" t="s">
        <v>77</v>
      </c>
      <c r="I64" s="2" t="s">
        <v>78</v>
      </c>
      <c r="J64" s="2" t="s">
        <v>79</v>
      </c>
      <c r="K64" s="2" t="s">
        <v>138</v>
      </c>
      <c r="L64" s="2" t="s">
        <v>138</v>
      </c>
      <c r="M64" s="2" t="s">
        <v>139</v>
      </c>
      <c r="N64" s="2" t="s">
        <v>100</v>
      </c>
      <c r="O64" s="2" t="s">
        <v>352</v>
      </c>
      <c r="P64" s="2" t="s">
        <v>84</v>
      </c>
      <c r="Q64" s="2" t="s">
        <v>353</v>
      </c>
      <c r="R64" s="2" t="s">
        <v>350</v>
      </c>
      <c r="S64" s="2" t="s">
        <v>354</v>
      </c>
      <c r="T64" s="2" t="s">
        <v>88</v>
      </c>
      <c r="U64" s="2" t="s">
        <v>89</v>
      </c>
      <c r="V64" s="2" t="s">
        <v>90</v>
      </c>
      <c r="W64" s="2" t="s">
        <v>90</v>
      </c>
      <c r="X64" s="2" t="s">
        <v>91</v>
      </c>
      <c r="Y64" s="2" t="s">
        <v>92</v>
      </c>
      <c r="Z64" s="2" t="s">
        <v>93</v>
      </c>
      <c r="AA64" s="2" t="s">
        <v>94</v>
      </c>
      <c r="AB64" s="2" t="s">
        <v>95</v>
      </c>
      <c r="AC64" s="2" t="s">
        <v>105</v>
      </c>
    </row>
    <row r="65" spans="1:29" ht="45" customHeight="1" x14ac:dyDescent="0.25">
      <c r="A65" s="2" t="s">
        <v>355</v>
      </c>
      <c r="B65" s="2" t="s">
        <v>71</v>
      </c>
      <c r="C65" s="2" t="s">
        <v>72</v>
      </c>
      <c r="D65" s="2" t="s">
        <v>73</v>
      </c>
      <c r="E65" s="2" t="s">
        <v>74</v>
      </c>
      <c r="F65" s="2" t="s">
        <v>75</v>
      </c>
      <c r="G65" s="2" t="s">
        <v>76</v>
      </c>
      <c r="H65" s="2" t="s">
        <v>77</v>
      </c>
      <c r="I65" s="2" t="s">
        <v>78</v>
      </c>
      <c r="J65" s="2" t="s">
        <v>79</v>
      </c>
      <c r="K65" s="2" t="s">
        <v>138</v>
      </c>
      <c r="L65" s="2" t="s">
        <v>138</v>
      </c>
      <c r="M65" s="2" t="s">
        <v>139</v>
      </c>
      <c r="N65" s="2" t="s">
        <v>100</v>
      </c>
      <c r="O65" s="2" t="s">
        <v>356</v>
      </c>
      <c r="P65" s="2" t="s">
        <v>84</v>
      </c>
      <c r="Q65" s="2" t="s">
        <v>357</v>
      </c>
      <c r="R65" s="2" t="s">
        <v>358</v>
      </c>
      <c r="S65" s="2" t="s">
        <v>120</v>
      </c>
      <c r="T65" s="2" t="s">
        <v>88</v>
      </c>
      <c r="U65" s="2" t="s">
        <v>111</v>
      </c>
      <c r="V65" s="2" t="s">
        <v>203</v>
      </c>
      <c r="W65" s="2" t="s">
        <v>359</v>
      </c>
      <c r="X65" s="2" t="s">
        <v>91</v>
      </c>
      <c r="Y65" s="2" t="s">
        <v>92</v>
      </c>
      <c r="Z65" s="2" t="s">
        <v>93</v>
      </c>
      <c r="AA65" s="2" t="s">
        <v>94</v>
      </c>
      <c r="AB65" s="2" t="s">
        <v>95</v>
      </c>
      <c r="AC65" s="2" t="s">
        <v>105</v>
      </c>
    </row>
    <row r="66" spans="1:29" ht="45" customHeight="1" x14ac:dyDescent="0.25">
      <c r="A66" s="2" t="s">
        <v>360</v>
      </c>
      <c r="B66" s="2" t="s">
        <v>71</v>
      </c>
      <c r="C66" s="2" t="s">
        <v>72</v>
      </c>
      <c r="D66" s="2" t="s">
        <v>73</v>
      </c>
      <c r="E66" s="2" t="s">
        <v>74</v>
      </c>
      <c r="F66" s="2" t="s">
        <v>75</v>
      </c>
      <c r="G66" s="2" t="s">
        <v>76</v>
      </c>
      <c r="H66" s="2" t="s">
        <v>77</v>
      </c>
      <c r="I66" s="2" t="s">
        <v>78</v>
      </c>
      <c r="J66" s="2" t="s">
        <v>79</v>
      </c>
      <c r="K66" s="2" t="s">
        <v>138</v>
      </c>
      <c r="L66" s="2" t="s">
        <v>138</v>
      </c>
      <c r="M66" s="2" t="s">
        <v>139</v>
      </c>
      <c r="N66" s="2" t="s">
        <v>100</v>
      </c>
      <c r="O66" s="2" t="s">
        <v>361</v>
      </c>
      <c r="P66" s="2" t="s">
        <v>84</v>
      </c>
      <c r="Q66" s="2" t="s">
        <v>153</v>
      </c>
      <c r="R66" s="2" t="s">
        <v>362</v>
      </c>
      <c r="S66" s="2" t="s">
        <v>363</v>
      </c>
      <c r="T66" s="2" t="s">
        <v>88</v>
      </c>
      <c r="U66" s="2" t="s">
        <v>89</v>
      </c>
      <c r="V66" s="2" t="s">
        <v>90</v>
      </c>
      <c r="W66" s="2" t="s">
        <v>90</v>
      </c>
      <c r="X66" s="2" t="s">
        <v>91</v>
      </c>
      <c r="Y66" s="2" t="s">
        <v>92</v>
      </c>
      <c r="Z66" s="2" t="s">
        <v>93</v>
      </c>
      <c r="AA66" s="2" t="s">
        <v>94</v>
      </c>
      <c r="AB66" s="2" t="s">
        <v>95</v>
      </c>
      <c r="AC66" s="2" t="s">
        <v>105</v>
      </c>
    </row>
    <row r="67" spans="1:29" ht="45" customHeight="1" x14ac:dyDescent="0.25">
      <c r="A67" s="2" t="s">
        <v>364</v>
      </c>
      <c r="B67" s="2" t="s">
        <v>71</v>
      </c>
      <c r="C67" s="2" t="s">
        <v>72</v>
      </c>
      <c r="D67" s="2" t="s">
        <v>73</v>
      </c>
      <c r="E67" s="2" t="s">
        <v>74</v>
      </c>
      <c r="F67" s="2" t="s">
        <v>75</v>
      </c>
      <c r="G67" s="2" t="s">
        <v>76</v>
      </c>
      <c r="H67" s="2" t="s">
        <v>77</v>
      </c>
      <c r="I67" s="2" t="s">
        <v>78</v>
      </c>
      <c r="J67" s="2" t="s">
        <v>79</v>
      </c>
      <c r="K67" s="2" t="s">
        <v>98</v>
      </c>
      <c r="L67" s="2" t="s">
        <v>98</v>
      </c>
      <c r="M67" s="2" t="s">
        <v>99</v>
      </c>
      <c r="N67" s="2" t="s">
        <v>100</v>
      </c>
      <c r="O67" s="2" t="s">
        <v>365</v>
      </c>
      <c r="P67" s="2" t="s">
        <v>84</v>
      </c>
      <c r="Q67" s="2" t="s">
        <v>216</v>
      </c>
      <c r="R67" s="2" t="s">
        <v>366</v>
      </c>
      <c r="S67" s="2" t="s">
        <v>202</v>
      </c>
      <c r="T67" s="2" t="s">
        <v>88</v>
      </c>
      <c r="U67" s="2" t="s">
        <v>89</v>
      </c>
      <c r="V67" s="2" t="s">
        <v>90</v>
      </c>
      <c r="W67" s="2" t="s">
        <v>90</v>
      </c>
      <c r="X67" s="2" t="s">
        <v>91</v>
      </c>
      <c r="Y67" s="2" t="s">
        <v>92</v>
      </c>
      <c r="Z67" s="2" t="s">
        <v>93</v>
      </c>
      <c r="AA67" s="2" t="s">
        <v>94</v>
      </c>
      <c r="AB67" s="2" t="s">
        <v>95</v>
      </c>
      <c r="AC67" s="2" t="s">
        <v>105</v>
      </c>
    </row>
    <row r="68" spans="1:29" ht="45" customHeight="1" x14ac:dyDescent="0.25">
      <c r="A68" s="2" t="s">
        <v>367</v>
      </c>
      <c r="B68" s="2" t="s">
        <v>71</v>
      </c>
      <c r="C68" s="2" t="s">
        <v>72</v>
      </c>
      <c r="D68" s="2" t="s">
        <v>73</v>
      </c>
      <c r="E68" s="2" t="s">
        <v>74</v>
      </c>
      <c r="F68" s="2" t="s">
        <v>75</v>
      </c>
      <c r="G68" s="2" t="s">
        <v>76</v>
      </c>
      <c r="H68" s="2" t="s">
        <v>77</v>
      </c>
      <c r="I68" s="2" t="s">
        <v>78</v>
      </c>
      <c r="J68" s="2" t="s">
        <v>79</v>
      </c>
      <c r="K68" s="2" t="s">
        <v>98</v>
      </c>
      <c r="L68" s="2" t="s">
        <v>98</v>
      </c>
      <c r="M68" s="2" t="s">
        <v>99</v>
      </c>
      <c r="N68" s="2" t="s">
        <v>100</v>
      </c>
      <c r="O68" s="2" t="s">
        <v>368</v>
      </c>
      <c r="P68" s="2" t="s">
        <v>84</v>
      </c>
      <c r="Q68" s="2" t="s">
        <v>148</v>
      </c>
      <c r="R68" s="2" t="s">
        <v>369</v>
      </c>
      <c r="S68" s="2" t="s">
        <v>202</v>
      </c>
      <c r="T68" s="2" t="s">
        <v>88</v>
      </c>
      <c r="U68" s="2" t="s">
        <v>89</v>
      </c>
      <c r="V68" s="2" t="s">
        <v>90</v>
      </c>
      <c r="W68" s="2" t="s">
        <v>90</v>
      </c>
      <c r="X68" s="2" t="s">
        <v>91</v>
      </c>
      <c r="Y68" s="2" t="s">
        <v>92</v>
      </c>
      <c r="Z68" s="2" t="s">
        <v>93</v>
      </c>
      <c r="AA68" s="2" t="s">
        <v>94</v>
      </c>
      <c r="AB68" s="2" t="s">
        <v>95</v>
      </c>
      <c r="AC68" s="2" t="s">
        <v>105</v>
      </c>
    </row>
    <row r="69" spans="1:29" ht="45" customHeight="1" x14ac:dyDescent="0.25">
      <c r="A69" s="2" t="s">
        <v>370</v>
      </c>
      <c r="B69" s="2" t="s">
        <v>71</v>
      </c>
      <c r="C69" s="2" t="s">
        <v>72</v>
      </c>
      <c r="D69" s="2" t="s">
        <v>73</v>
      </c>
      <c r="E69" s="2" t="s">
        <v>74</v>
      </c>
      <c r="F69" s="2" t="s">
        <v>75</v>
      </c>
      <c r="G69" s="2" t="s">
        <v>76</v>
      </c>
      <c r="H69" s="2" t="s">
        <v>77</v>
      </c>
      <c r="I69" s="2" t="s">
        <v>78</v>
      </c>
      <c r="J69" s="2" t="s">
        <v>79</v>
      </c>
      <c r="K69" s="2" t="s">
        <v>115</v>
      </c>
      <c r="L69" s="2" t="s">
        <v>115</v>
      </c>
      <c r="M69" s="2" t="s">
        <v>116</v>
      </c>
      <c r="N69" s="2" t="s">
        <v>100</v>
      </c>
      <c r="O69" s="2" t="s">
        <v>371</v>
      </c>
      <c r="P69" s="2" t="s">
        <v>84</v>
      </c>
      <c r="Q69" s="2" t="s">
        <v>108</v>
      </c>
      <c r="R69" s="2" t="s">
        <v>372</v>
      </c>
      <c r="S69" s="2" t="s">
        <v>181</v>
      </c>
      <c r="T69" s="2" t="s">
        <v>88</v>
      </c>
      <c r="U69" s="2" t="s">
        <v>121</v>
      </c>
      <c r="V69" s="2" t="s">
        <v>90</v>
      </c>
      <c r="W69" s="2" t="s">
        <v>90</v>
      </c>
      <c r="X69" s="2" t="s">
        <v>91</v>
      </c>
      <c r="Y69" s="2" t="s">
        <v>92</v>
      </c>
      <c r="Z69" s="2" t="s">
        <v>93</v>
      </c>
      <c r="AA69" s="2" t="s">
        <v>94</v>
      </c>
      <c r="AB69" s="2" t="s">
        <v>95</v>
      </c>
      <c r="AC69" s="2" t="s">
        <v>105</v>
      </c>
    </row>
    <row r="70" spans="1:29" ht="45" customHeight="1" x14ac:dyDescent="0.25">
      <c r="A70" s="2" t="s">
        <v>373</v>
      </c>
      <c r="B70" s="2" t="s">
        <v>71</v>
      </c>
      <c r="C70" s="2" t="s">
        <v>72</v>
      </c>
      <c r="D70" s="2" t="s">
        <v>73</v>
      </c>
      <c r="E70" s="2" t="s">
        <v>74</v>
      </c>
      <c r="F70" s="2" t="s">
        <v>75</v>
      </c>
      <c r="G70" s="2" t="s">
        <v>76</v>
      </c>
      <c r="H70" s="2" t="s">
        <v>77</v>
      </c>
      <c r="I70" s="2" t="s">
        <v>78</v>
      </c>
      <c r="J70" s="2" t="s">
        <v>79</v>
      </c>
      <c r="K70" s="2" t="s">
        <v>115</v>
      </c>
      <c r="L70" s="2" t="s">
        <v>115</v>
      </c>
      <c r="M70" s="2" t="s">
        <v>116</v>
      </c>
      <c r="N70" s="2" t="s">
        <v>100</v>
      </c>
      <c r="O70" s="2" t="s">
        <v>374</v>
      </c>
      <c r="P70" s="2" t="s">
        <v>84</v>
      </c>
      <c r="Q70" s="2" t="s">
        <v>153</v>
      </c>
      <c r="R70" s="2" t="s">
        <v>375</v>
      </c>
      <c r="S70" s="2" t="s">
        <v>376</v>
      </c>
      <c r="T70" s="2" t="s">
        <v>88</v>
      </c>
      <c r="U70" s="2" t="s">
        <v>111</v>
      </c>
      <c r="V70" s="2" t="s">
        <v>112</v>
      </c>
      <c r="W70" s="2" t="s">
        <v>113</v>
      </c>
      <c r="X70" s="2" t="s">
        <v>91</v>
      </c>
      <c r="Y70" s="2" t="s">
        <v>92</v>
      </c>
      <c r="Z70" s="2" t="s">
        <v>93</v>
      </c>
      <c r="AA70" s="2" t="s">
        <v>94</v>
      </c>
      <c r="AB70" s="2" t="s">
        <v>95</v>
      </c>
      <c r="AC70" s="2" t="s">
        <v>105</v>
      </c>
    </row>
    <row r="71" spans="1:29" ht="45" customHeight="1" x14ac:dyDescent="0.25">
      <c r="A71" s="2" t="s">
        <v>377</v>
      </c>
      <c r="B71" s="2" t="s">
        <v>71</v>
      </c>
      <c r="C71" s="2" t="s">
        <v>72</v>
      </c>
      <c r="D71" s="2" t="s">
        <v>73</v>
      </c>
      <c r="E71" s="2" t="s">
        <v>74</v>
      </c>
      <c r="F71" s="2" t="s">
        <v>75</v>
      </c>
      <c r="G71" s="2" t="s">
        <v>76</v>
      </c>
      <c r="H71" s="2" t="s">
        <v>77</v>
      </c>
      <c r="I71" s="2" t="s">
        <v>78</v>
      </c>
      <c r="J71" s="2" t="s">
        <v>79</v>
      </c>
      <c r="K71" s="2" t="s">
        <v>115</v>
      </c>
      <c r="L71" s="2" t="s">
        <v>115</v>
      </c>
      <c r="M71" s="2" t="s">
        <v>116</v>
      </c>
      <c r="N71" s="2" t="s">
        <v>100</v>
      </c>
      <c r="O71" s="2" t="s">
        <v>378</v>
      </c>
      <c r="P71" s="2" t="s">
        <v>84</v>
      </c>
      <c r="Q71" s="2" t="s">
        <v>357</v>
      </c>
      <c r="R71" s="2" t="s">
        <v>379</v>
      </c>
      <c r="S71" s="2" t="s">
        <v>202</v>
      </c>
      <c r="T71" s="2" t="s">
        <v>88</v>
      </c>
      <c r="U71" s="2" t="s">
        <v>89</v>
      </c>
      <c r="V71" s="2" t="s">
        <v>90</v>
      </c>
      <c r="W71" s="2" t="s">
        <v>90</v>
      </c>
      <c r="X71" s="2" t="s">
        <v>91</v>
      </c>
      <c r="Y71" s="2" t="s">
        <v>92</v>
      </c>
      <c r="Z71" s="2" t="s">
        <v>93</v>
      </c>
      <c r="AA71" s="2" t="s">
        <v>94</v>
      </c>
      <c r="AB71" s="2" t="s">
        <v>95</v>
      </c>
      <c r="AC71" s="2" t="s">
        <v>105</v>
      </c>
    </row>
    <row r="72" spans="1:29" ht="45" customHeight="1" x14ac:dyDescent="0.25">
      <c r="A72" s="2" t="s">
        <v>380</v>
      </c>
      <c r="B72" s="2" t="s">
        <v>71</v>
      </c>
      <c r="C72" s="2" t="s">
        <v>72</v>
      </c>
      <c r="D72" s="2" t="s">
        <v>73</v>
      </c>
      <c r="E72" s="2" t="s">
        <v>74</v>
      </c>
      <c r="F72" s="2" t="s">
        <v>75</v>
      </c>
      <c r="G72" s="2" t="s">
        <v>76</v>
      </c>
      <c r="H72" s="2" t="s">
        <v>77</v>
      </c>
      <c r="I72" s="2" t="s">
        <v>78</v>
      </c>
      <c r="J72" s="2" t="s">
        <v>79</v>
      </c>
      <c r="K72" s="2" t="s">
        <v>115</v>
      </c>
      <c r="L72" s="2" t="s">
        <v>115</v>
      </c>
      <c r="M72" s="2" t="s">
        <v>116</v>
      </c>
      <c r="N72" s="2" t="s">
        <v>100</v>
      </c>
      <c r="O72" s="2" t="s">
        <v>381</v>
      </c>
      <c r="P72" s="2" t="s">
        <v>84</v>
      </c>
      <c r="Q72" s="2" t="s">
        <v>382</v>
      </c>
      <c r="R72" s="2" t="s">
        <v>383</v>
      </c>
      <c r="S72" s="2" t="s">
        <v>202</v>
      </c>
      <c r="T72" s="2" t="s">
        <v>88</v>
      </c>
      <c r="U72" s="2" t="s">
        <v>89</v>
      </c>
      <c r="V72" s="2" t="s">
        <v>90</v>
      </c>
      <c r="W72" s="2" t="s">
        <v>90</v>
      </c>
      <c r="X72" s="2" t="s">
        <v>91</v>
      </c>
      <c r="Y72" s="2" t="s">
        <v>92</v>
      </c>
      <c r="Z72" s="2" t="s">
        <v>93</v>
      </c>
      <c r="AA72" s="2" t="s">
        <v>94</v>
      </c>
      <c r="AB72" s="2" t="s">
        <v>95</v>
      </c>
      <c r="AC72" s="2" t="s">
        <v>105</v>
      </c>
    </row>
    <row r="73" spans="1:29" ht="45" customHeight="1" x14ac:dyDescent="0.25">
      <c r="A73" s="2" t="s">
        <v>384</v>
      </c>
      <c r="B73" s="2" t="s">
        <v>71</v>
      </c>
      <c r="C73" s="2" t="s">
        <v>72</v>
      </c>
      <c r="D73" s="2" t="s">
        <v>73</v>
      </c>
      <c r="E73" s="2" t="s">
        <v>74</v>
      </c>
      <c r="F73" s="2" t="s">
        <v>75</v>
      </c>
      <c r="G73" s="2" t="s">
        <v>76</v>
      </c>
      <c r="H73" s="2" t="s">
        <v>77</v>
      </c>
      <c r="I73" s="2" t="s">
        <v>78</v>
      </c>
      <c r="J73" s="2" t="s">
        <v>79</v>
      </c>
      <c r="K73" s="2" t="s">
        <v>138</v>
      </c>
      <c r="L73" s="2" t="s">
        <v>138</v>
      </c>
      <c r="M73" s="2" t="s">
        <v>139</v>
      </c>
      <c r="N73" s="2" t="s">
        <v>100</v>
      </c>
      <c r="O73" s="2" t="s">
        <v>385</v>
      </c>
      <c r="P73" s="2" t="s">
        <v>84</v>
      </c>
      <c r="Q73" s="2" t="s">
        <v>148</v>
      </c>
      <c r="R73" s="2" t="s">
        <v>386</v>
      </c>
      <c r="S73" s="2" t="s">
        <v>387</v>
      </c>
      <c r="T73" s="2" t="s">
        <v>88</v>
      </c>
      <c r="U73" s="2" t="s">
        <v>111</v>
      </c>
      <c r="V73" s="2" t="s">
        <v>112</v>
      </c>
      <c r="W73" s="2" t="s">
        <v>113</v>
      </c>
      <c r="X73" s="2" t="s">
        <v>91</v>
      </c>
      <c r="Y73" s="2" t="s">
        <v>92</v>
      </c>
      <c r="Z73" s="2" t="s">
        <v>93</v>
      </c>
      <c r="AA73" s="2" t="s">
        <v>94</v>
      </c>
      <c r="AB73" s="2" t="s">
        <v>95</v>
      </c>
      <c r="AC73" s="2" t="s">
        <v>105</v>
      </c>
    </row>
    <row r="74" spans="1:29" ht="45" customHeight="1" x14ac:dyDescent="0.25">
      <c r="A74" s="2" t="s">
        <v>388</v>
      </c>
      <c r="B74" s="2" t="s">
        <v>71</v>
      </c>
      <c r="C74" s="2" t="s">
        <v>72</v>
      </c>
      <c r="D74" s="2" t="s">
        <v>73</v>
      </c>
      <c r="E74" s="2" t="s">
        <v>74</v>
      </c>
      <c r="F74" s="2" t="s">
        <v>75</v>
      </c>
      <c r="G74" s="2" t="s">
        <v>76</v>
      </c>
      <c r="H74" s="2" t="s">
        <v>77</v>
      </c>
      <c r="I74" s="2" t="s">
        <v>78</v>
      </c>
      <c r="J74" s="2" t="s">
        <v>79</v>
      </c>
      <c r="K74" s="2" t="s">
        <v>138</v>
      </c>
      <c r="L74" s="2" t="s">
        <v>138</v>
      </c>
      <c r="M74" s="2" t="s">
        <v>139</v>
      </c>
      <c r="N74" s="2" t="s">
        <v>100</v>
      </c>
      <c r="O74" s="2" t="s">
        <v>389</v>
      </c>
      <c r="P74" s="2" t="s">
        <v>84</v>
      </c>
      <c r="Q74" s="2" t="s">
        <v>134</v>
      </c>
      <c r="R74" s="2" t="s">
        <v>390</v>
      </c>
      <c r="S74" s="2" t="s">
        <v>391</v>
      </c>
      <c r="T74" s="2" t="s">
        <v>88</v>
      </c>
      <c r="U74" s="2" t="s">
        <v>111</v>
      </c>
      <c r="V74" s="2" t="s">
        <v>112</v>
      </c>
      <c r="W74" s="2" t="s">
        <v>113</v>
      </c>
      <c r="X74" s="2" t="s">
        <v>91</v>
      </c>
      <c r="Y74" s="2" t="s">
        <v>92</v>
      </c>
      <c r="Z74" s="2" t="s">
        <v>93</v>
      </c>
      <c r="AA74" s="2" t="s">
        <v>94</v>
      </c>
      <c r="AB74" s="2" t="s">
        <v>95</v>
      </c>
      <c r="AC74" s="2" t="s">
        <v>105</v>
      </c>
    </row>
    <row r="75" spans="1:29" ht="45" customHeight="1" x14ac:dyDescent="0.25">
      <c r="A75" s="2" t="s">
        <v>392</v>
      </c>
      <c r="B75" s="2" t="s">
        <v>71</v>
      </c>
      <c r="C75" s="2" t="s">
        <v>72</v>
      </c>
      <c r="D75" s="2" t="s">
        <v>73</v>
      </c>
      <c r="E75" s="2" t="s">
        <v>74</v>
      </c>
      <c r="F75" s="2" t="s">
        <v>75</v>
      </c>
      <c r="G75" s="2" t="s">
        <v>76</v>
      </c>
      <c r="H75" s="2" t="s">
        <v>77</v>
      </c>
      <c r="I75" s="2" t="s">
        <v>78</v>
      </c>
      <c r="J75" s="2" t="s">
        <v>79</v>
      </c>
      <c r="K75" s="2" t="s">
        <v>138</v>
      </c>
      <c r="L75" s="2" t="s">
        <v>138</v>
      </c>
      <c r="M75" s="2" t="s">
        <v>139</v>
      </c>
      <c r="N75" s="2" t="s">
        <v>100</v>
      </c>
      <c r="O75" s="2" t="s">
        <v>393</v>
      </c>
      <c r="P75" s="2" t="s">
        <v>84</v>
      </c>
      <c r="Q75" s="2" t="s">
        <v>325</v>
      </c>
      <c r="R75" s="2" t="s">
        <v>394</v>
      </c>
      <c r="S75" s="2" t="s">
        <v>202</v>
      </c>
      <c r="T75" s="2" t="s">
        <v>88</v>
      </c>
      <c r="U75" s="2" t="s">
        <v>89</v>
      </c>
      <c r="V75" s="2" t="s">
        <v>90</v>
      </c>
      <c r="W75" s="2" t="s">
        <v>90</v>
      </c>
      <c r="X75" s="2" t="s">
        <v>91</v>
      </c>
      <c r="Y75" s="2" t="s">
        <v>92</v>
      </c>
      <c r="Z75" s="2" t="s">
        <v>93</v>
      </c>
      <c r="AA75" s="2" t="s">
        <v>94</v>
      </c>
      <c r="AB75" s="2" t="s">
        <v>95</v>
      </c>
      <c r="AC75" s="2" t="s">
        <v>105</v>
      </c>
    </row>
    <row r="76" spans="1:29" ht="45" customHeight="1" x14ac:dyDescent="0.25">
      <c r="A76" s="2" t="s">
        <v>395</v>
      </c>
      <c r="B76" s="2" t="s">
        <v>71</v>
      </c>
      <c r="C76" s="2" t="s">
        <v>72</v>
      </c>
      <c r="D76" s="2" t="s">
        <v>73</v>
      </c>
      <c r="E76" s="2" t="s">
        <v>74</v>
      </c>
      <c r="F76" s="2" t="s">
        <v>75</v>
      </c>
      <c r="G76" s="2" t="s">
        <v>76</v>
      </c>
      <c r="H76" s="2" t="s">
        <v>77</v>
      </c>
      <c r="I76" s="2" t="s">
        <v>78</v>
      </c>
      <c r="J76" s="2" t="s">
        <v>79</v>
      </c>
      <c r="K76" s="2" t="s">
        <v>138</v>
      </c>
      <c r="L76" s="2" t="s">
        <v>138</v>
      </c>
      <c r="M76" s="2" t="s">
        <v>139</v>
      </c>
      <c r="N76" s="2" t="s">
        <v>100</v>
      </c>
      <c r="O76" s="2" t="s">
        <v>396</v>
      </c>
      <c r="P76" s="2" t="s">
        <v>84</v>
      </c>
      <c r="Q76" s="2" t="s">
        <v>153</v>
      </c>
      <c r="R76" s="2" t="s">
        <v>397</v>
      </c>
      <c r="S76" s="2" t="s">
        <v>202</v>
      </c>
      <c r="T76" s="2" t="s">
        <v>88</v>
      </c>
      <c r="U76" s="2" t="s">
        <v>89</v>
      </c>
      <c r="V76" s="2" t="s">
        <v>90</v>
      </c>
      <c r="W76" s="2" t="s">
        <v>90</v>
      </c>
      <c r="X76" s="2" t="s">
        <v>91</v>
      </c>
      <c r="Y76" s="2" t="s">
        <v>92</v>
      </c>
      <c r="Z76" s="2" t="s">
        <v>93</v>
      </c>
      <c r="AA76" s="2" t="s">
        <v>94</v>
      </c>
      <c r="AB76" s="2" t="s">
        <v>95</v>
      </c>
      <c r="AC76" s="2" t="s">
        <v>105</v>
      </c>
    </row>
    <row r="77" spans="1:29" ht="45" customHeight="1" x14ac:dyDescent="0.25">
      <c r="A77" s="2" t="s">
        <v>398</v>
      </c>
      <c r="B77" s="2" t="s">
        <v>71</v>
      </c>
      <c r="C77" s="2" t="s">
        <v>72</v>
      </c>
      <c r="D77" s="2" t="s">
        <v>73</v>
      </c>
      <c r="E77" s="2" t="s">
        <v>74</v>
      </c>
      <c r="F77" s="2" t="s">
        <v>75</v>
      </c>
      <c r="G77" s="2" t="s">
        <v>76</v>
      </c>
      <c r="H77" s="2" t="s">
        <v>77</v>
      </c>
      <c r="I77" s="2" t="s">
        <v>78</v>
      </c>
      <c r="J77" s="2" t="s">
        <v>79</v>
      </c>
      <c r="K77" s="2" t="s">
        <v>98</v>
      </c>
      <c r="L77" s="2" t="s">
        <v>98</v>
      </c>
      <c r="M77" s="2" t="s">
        <v>99</v>
      </c>
      <c r="N77" s="2" t="s">
        <v>100</v>
      </c>
      <c r="O77" s="2" t="s">
        <v>399</v>
      </c>
      <c r="P77" s="2" t="s">
        <v>84</v>
      </c>
      <c r="Q77" s="2" t="s">
        <v>211</v>
      </c>
      <c r="R77" s="2" t="s">
        <v>400</v>
      </c>
      <c r="S77" s="2" t="s">
        <v>202</v>
      </c>
      <c r="T77" s="2" t="s">
        <v>88</v>
      </c>
      <c r="U77" s="2" t="s">
        <v>89</v>
      </c>
      <c r="V77" s="2" t="s">
        <v>90</v>
      </c>
      <c r="W77" s="2" t="s">
        <v>90</v>
      </c>
      <c r="X77" s="2" t="s">
        <v>91</v>
      </c>
      <c r="Y77" s="2" t="s">
        <v>92</v>
      </c>
      <c r="Z77" s="2" t="s">
        <v>93</v>
      </c>
      <c r="AA77" s="2" t="s">
        <v>94</v>
      </c>
      <c r="AB77" s="2" t="s">
        <v>95</v>
      </c>
      <c r="AC77" s="2" t="s">
        <v>105</v>
      </c>
    </row>
    <row r="78" spans="1:29" ht="45" customHeight="1" x14ac:dyDescent="0.25">
      <c r="A78" s="2" t="s">
        <v>401</v>
      </c>
      <c r="B78" s="2" t="s">
        <v>71</v>
      </c>
      <c r="C78" s="2" t="s">
        <v>72</v>
      </c>
      <c r="D78" s="2" t="s">
        <v>73</v>
      </c>
      <c r="E78" s="2" t="s">
        <v>74</v>
      </c>
      <c r="F78" s="2" t="s">
        <v>75</v>
      </c>
      <c r="G78" s="2" t="s">
        <v>76</v>
      </c>
      <c r="H78" s="2" t="s">
        <v>77</v>
      </c>
      <c r="I78" s="2" t="s">
        <v>78</v>
      </c>
      <c r="J78" s="2" t="s">
        <v>79</v>
      </c>
      <c r="K78" s="2" t="s">
        <v>98</v>
      </c>
      <c r="L78" s="2" t="s">
        <v>98</v>
      </c>
      <c r="M78" s="2" t="s">
        <v>99</v>
      </c>
      <c r="N78" s="2" t="s">
        <v>82</v>
      </c>
      <c r="O78" s="2" t="s">
        <v>402</v>
      </c>
      <c r="P78" s="2" t="s">
        <v>84</v>
      </c>
      <c r="Q78" s="2" t="s">
        <v>403</v>
      </c>
      <c r="R78" s="2" t="s">
        <v>404</v>
      </c>
      <c r="S78" s="2" t="s">
        <v>111</v>
      </c>
      <c r="T78" s="2" t="s">
        <v>88</v>
      </c>
      <c r="U78" s="2" t="s">
        <v>111</v>
      </c>
      <c r="V78" s="2" t="s">
        <v>99</v>
      </c>
      <c r="W78" s="2" t="s">
        <v>90</v>
      </c>
      <c r="X78" s="2" t="s">
        <v>91</v>
      </c>
      <c r="Y78" s="2" t="s">
        <v>92</v>
      </c>
      <c r="Z78" s="2" t="s">
        <v>93</v>
      </c>
      <c r="AA78" s="2" t="s">
        <v>94</v>
      </c>
      <c r="AB78" s="2" t="s">
        <v>95</v>
      </c>
      <c r="AC78" s="2" t="s">
        <v>105</v>
      </c>
    </row>
    <row r="79" spans="1:29" ht="45" customHeight="1" x14ac:dyDescent="0.25">
      <c r="A79" s="2" t="s">
        <v>405</v>
      </c>
      <c r="B79" s="2" t="s">
        <v>71</v>
      </c>
      <c r="C79" s="2" t="s">
        <v>72</v>
      </c>
      <c r="D79" s="2" t="s">
        <v>73</v>
      </c>
      <c r="E79" s="2" t="s">
        <v>74</v>
      </c>
      <c r="F79" s="2" t="s">
        <v>75</v>
      </c>
      <c r="G79" s="2" t="s">
        <v>76</v>
      </c>
      <c r="H79" s="2" t="s">
        <v>77</v>
      </c>
      <c r="I79" s="2" t="s">
        <v>78</v>
      </c>
      <c r="J79" s="2" t="s">
        <v>79</v>
      </c>
      <c r="K79" s="2" t="s">
        <v>115</v>
      </c>
      <c r="L79" s="2" t="s">
        <v>115</v>
      </c>
      <c r="M79" s="2" t="s">
        <v>116</v>
      </c>
      <c r="N79" s="2" t="s">
        <v>100</v>
      </c>
      <c r="O79" s="2" t="s">
        <v>406</v>
      </c>
      <c r="P79" s="2" t="s">
        <v>84</v>
      </c>
      <c r="Q79" s="2" t="s">
        <v>129</v>
      </c>
      <c r="R79" s="2" t="s">
        <v>407</v>
      </c>
      <c r="S79" s="2" t="s">
        <v>408</v>
      </c>
      <c r="T79" s="2" t="s">
        <v>88</v>
      </c>
      <c r="U79" s="2" t="s">
        <v>121</v>
      </c>
      <c r="V79" s="2" t="s">
        <v>90</v>
      </c>
      <c r="W79" s="2" t="s">
        <v>90</v>
      </c>
      <c r="X79" s="2" t="s">
        <v>91</v>
      </c>
      <c r="Y79" s="2" t="s">
        <v>92</v>
      </c>
      <c r="Z79" s="2" t="s">
        <v>93</v>
      </c>
      <c r="AA79" s="2" t="s">
        <v>94</v>
      </c>
      <c r="AB79" s="2" t="s">
        <v>95</v>
      </c>
      <c r="AC79" s="2" t="s">
        <v>105</v>
      </c>
    </row>
    <row r="80" spans="1:29" ht="45" customHeight="1" x14ac:dyDescent="0.25">
      <c r="A80" s="2" t="s">
        <v>409</v>
      </c>
      <c r="B80" s="2" t="s">
        <v>71</v>
      </c>
      <c r="C80" s="2" t="s">
        <v>72</v>
      </c>
      <c r="D80" s="2" t="s">
        <v>73</v>
      </c>
      <c r="E80" s="2" t="s">
        <v>74</v>
      </c>
      <c r="F80" s="2" t="s">
        <v>75</v>
      </c>
      <c r="G80" s="2" t="s">
        <v>76</v>
      </c>
      <c r="H80" s="2" t="s">
        <v>77</v>
      </c>
      <c r="I80" s="2" t="s">
        <v>78</v>
      </c>
      <c r="J80" s="2" t="s">
        <v>79</v>
      </c>
      <c r="K80" s="2" t="s">
        <v>115</v>
      </c>
      <c r="L80" s="2" t="s">
        <v>115</v>
      </c>
      <c r="M80" s="2" t="s">
        <v>116</v>
      </c>
      <c r="N80" s="2" t="s">
        <v>100</v>
      </c>
      <c r="O80" s="2" t="s">
        <v>410</v>
      </c>
      <c r="P80" s="2" t="s">
        <v>84</v>
      </c>
      <c r="Q80" s="2" t="s">
        <v>411</v>
      </c>
      <c r="R80" s="2" t="s">
        <v>412</v>
      </c>
      <c r="S80" s="2" t="s">
        <v>376</v>
      </c>
      <c r="T80" s="2" t="s">
        <v>88</v>
      </c>
      <c r="U80" s="2" t="s">
        <v>121</v>
      </c>
      <c r="V80" s="2" t="s">
        <v>90</v>
      </c>
      <c r="W80" s="2" t="s">
        <v>90</v>
      </c>
      <c r="X80" s="2" t="s">
        <v>91</v>
      </c>
      <c r="Y80" s="2" t="s">
        <v>92</v>
      </c>
      <c r="Z80" s="2" t="s">
        <v>93</v>
      </c>
      <c r="AA80" s="2" t="s">
        <v>94</v>
      </c>
      <c r="AB80" s="2" t="s">
        <v>95</v>
      </c>
      <c r="AC80" s="2" t="s">
        <v>105</v>
      </c>
    </row>
    <row r="81" spans="1:29" ht="45" customHeight="1" x14ac:dyDescent="0.25">
      <c r="A81" s="2" t="s">
        <v>413</v>
      </c>
      <c r="B81" s="2" t="s">
        <v>71</v>
      </c>
      <c r="C81" s="2" t="s">
        <v>72</v>
      </c>
      <c r="D81" s="2" t="s">
        <v>73</v>
      </c>
      <c r="E81" s="2" t="s">
        <v>74</v>
      </c>
      <c r="F81" s="2" t="s">
        <v>75</v>
      </c>
      <c r="G81" s="2" t="s">
        <v>76</v>
      </c>
      <c r="H81" s="2" t="s">
        <v>77</v>
      </c>
      <c r="I81" s="2" t="s">
        <v>78</v>
      </c>
      <c r="J81" s="2" t="s">
        <v>79</v>
      </c>
      <c r="K81" s="2" t="s">
        <v>115</v>
      </c>
      <c r="L81" s="2" t="s">
        <v>115</v>
      </c>
      <c r="M81" s="2" t="s">
        <v>116</v>
      </c>
      <c r="N81" s="2" t="s">
        <v>100</v>
      </c>
      <c r="O81" s="2" t="s">
        <v>414</v>
      </c>
      <c r="P81" s="2" t="s">
        <v>84</v>
      </c>
      <c r="Q81" s="2" t="s">
        <v>129</v>
      </c>
      <c r="R81" s="2" t="s">
        <v>415</v>
      </c>
      <c r="S81" s="2" t="s">
        <v>416</v>
      </c>
      <c r="T81" s="2" t="s">
        <v>88</v>
      </c>
      <c r="U81" s="2" t="s">
        <v>417</v>
      </c>
      <c r="V81" s="2" t="s">
        <v>81</v>
      </c>
      <c r="W81" s="2" t="s">
        <v>418</v>
      </c>
      <c r="X81" s="2" t="s">
        <v>91</v>
      </c>
      <c r="Y81" s="2" t="s">
        <v>92</v>
      </c>
      <c r="Z81" s="2" t="s">
        <v>93</v>
      </c>
      <c r="AA81" s="2" t="s">
        <v>94</v>
      </c>
      <c r="AB81" s="2" t="s">
        <v>95</v>
      </c>
      <c r="AC81" s="2" t="s">
        <v>105</v>
      </c>
    </row>
    <row r="82" spans="1:29" ht="45" customHeight="1" x14ac:dyDescent="0.25">
      <c r="A82" s="2" t="s">
        <v>419</v>
      </c>
      <c r="B82" s="2" t="s">
        <v>71</v>
      </c>
      <c r="C82" s="2" t="s">
        <v>72</v>
      </c>
      <c r="D82" s="2" t="s">
        <v>73</v>
      </c>
      <c r="E82" s="2" t="s">
        <v>74</v>
      </c>
      <c r="F82" s="2" t="s">
        <v>75</v>
      </c>
      <c r="G82" s="2" t="s">
        <v>76</v>
      </c>
      <c r="H82" s="2" t="s">
        <v>77</v>
      </c>
      <c r="I82" s="2" t="s">
        <v>78</v>
      </c>
      <c r="J82" s="2" t="s">
        <v>79</v>
      </c>
      <c r="K82" s="2" t="s">
        <v>138</v>
      </c>
      <c r="L82" s="2" t="s">
        <v>138</v>
      </c>
      <c r="M82" s="2" t="s">
        <v>139</v>
      </c>
      <c r="N82" s="2" t="s">
        <v>82</v>
      </c>
      <c r="O82" s="2" t="s">
        <v>420</v>
      </c>
      <c r="P82" s="2" t="s">
        <v>84</v>
      </c>
      <c r="Q82" s="2" t="s">
        <v>421</v>
      </c>
      <c r="R82" s="2" t="s">
        <v>422</v>
      </c>
      <c r="S82" s="2" t="s">
        <v>261</v>
      </c>
      <c r="T82" s="2" t="s">
        <v>88</v>
      </c>
      <c r="U82" s="2" t="s">
        <v>261</v>
      </c>
      <c r="V82" s="2" t="s">
        <v>90</v>
      </c>
      <c r="W82" s="2" t="s">
        <v>90</v>
      </c>
      <c r="X82" s="2" t="s">
        <v>91</v>
      </c>
      <c r="Y82" s="2" t="s">
        <v>92</v>
      </c>
      <c r="Z82" s="2" t="s">
        <v>93</v>
      </c>
      <c r="AA82" s="2" t="s">
        <v>94</v>
      </c>
      <c r="AB82" s="2" t="s">
        <v>95</v>
      </c>
      <c r="AC82" s="2" t="s">
        <v>105</v>
      </c>
    </row>
    <row r="83" spans="1:29" ht="45" customHeight="1" x14ac:dyDescent="0.25">
      <c r="A83" s="2" t="s">
        <v>423</v>
      </c>
      <c r="B83" s="2" t="s">
        <v>71</v>
      </c>
      <c r="C83" s="2" t="s">
        <v>72</v>
      </c>
      <c r="D83" s="2" t="s">
        <v>73</v>
      </c>
      <c r="E83" s="2" t="s">
        <v>74</v>
      </c>
      <c r="F83" s="2" t="s">
        <v>75</v>
      </c>
      <c r="G83" s="2" t="s">
        <v>76</v>
      </c>
      <c r="H83" s="2" t="s">
        <v>77</v>
      </c>
      <c r="I83" s="2" t="s">
        <v>78</v>
      </c>
      <c r="J83" s="2" t="s">
        <v>79</v>
      </c>
      <c r="K83" s="2" t="s">
        <v>138</v>
      </c>
      <c r="L83" s="2" t="s">
        <v>138</v>
      </c>
      <c r="M83" s="2" t="s">
        <v>139</v>
      </c>
      <c r="N83" s="2" t="s">
        <v>100</v>
      </c>
      <c r="O83" s="2" t="s">
        <v>424</v>
      </c>
      <c r="P83" s="2" t="s">
        <v>84</v>
      </c>
      <c r="Q83" s="2" t="s">
        <v>425</v>
      </c>
      <c r="R83" s="2" t="s">
        <v>426</v>
      </c>
      <c r="S83" s="2" t="s">
        <v>162</v>
      </c>
      <c r="T83" s="2" t="s">
        <v>88</v>
      </c>
      <c r="U83" s="2" t="s">
        <v>89</v>
      </c>
      <c r="V83" s="2" t="s">
        <v>90</v>
      </c>
      <c r="W83" s="2" t="s">
        <v>90</v>
      </c>
      <c r="X83" s="2" t="s">
        <v>91</v>
      </c>
      <c r="Y83" s="2" t="s">
        <v>92</v>
      </c>
      <c r="Z83" s="2" t="s">
        <v>93</v>
      </c>
      <c r="AA83" s="2" t="s">
        <v>94</v>
      </c>
      <c r="AB83" s="2" t="s">
        <v>95</v>
      </c>
      <c r="AC83" s="2" t="s">
        <v>105</v>
      </c>
    </row>
    <row r="84" spans="1:29" ht="45" customHeight="1" x14ac:dyDescent="0.25">
      <c r="A84" s="2" t="s">
        <v>427</v>
      </c>
      <c r="B84" s="2" t="s">
        <v>71</v>
      </c>
      <c r="C84" s="2" t="s">
        <v>72</v>
      </c>
      <c r="D84" s="2" t="s">
        <v>73</v>
      </c>
      <c r="E84" s="2" t="s">
        <v>74</v>
      </c>
      <c r="F84" s="2" t="s">
        <v>75</v>
      </c>
      <c r="G84" s="2" t="s">
        <v>76</v>
      </c>
      <c r="H84" s="2" t="s">
        <v>77</v>
      </c>
      <c r="I84" s="2" t="s">
        <v>78</v>
      </c>
      <c r="J84" s="2" t="s">
        <v>79</v>
      </c>
      <c r="K84" s="2" t="s">
        <v>138</v>
      </c>
      <c r="L84" s="2" t="s">
        <v>138</v>
      </c>
      <c r="M84" s="2" t="s">
        <v>139</v>
      </c>
      <c r="N84" s="2" t="s">
        <v>100</v>
      </c>
      <c r="O84" s="2" t="s">
        <v>428</v>
      </c>
      <c r="P84" s="2" t="s">
        <v>84</v>
      </c>
      <c r="Q84" s="2" t="s">
        <v>153</v>
      </c>
      <c r="R84" s="2" t="s">
        <v>429</v>
      </c>
      <c r="S84" s="2" t="s">
        <v>430</v>
      </c>
      <c r="T84" s="2" t="s">
        <v>88</v>
      </c>
      <c r="U84" s="2" t="s">
        <v>89</v>
      </c>
      <c r="V84" s="2" t="s">
        <v>90</v>
      </c>
      <c r="W84" s="2" t="s">
        <v>90</v>
      </c>
      <c r="X84" s="2" t="s">
        <v>91</v>
      </c>
      <c r="Y84" s="2" t="s">
        <v>92</v>
      </c>
      <c r="Z84" s="2" t="s">
        <v>93</v>
      </c>
      <c r="AA84" s="2" t="s">
        <v>94</v>
      </c>
      <c r="AB84" s="2" t="s">
        <v>95</v>
      </c>
      <c r="AC84" s="2" t="s">
        <v>105</v>
      </c>
    </row>
    <row r="85" spans="1:29" ht="45" customHeight="1" x14ac:dyDescent="0.25">
      <c r="A85" s="2" t="s">
        <v>431</v>
      </c>
      <c r="B85" s="2" t="s">
        <v>71</v>
      </c>
      <c r="C85" s="2" t="s">
        <v>72</v>
      </c>
      <c r="D85" s="2" t="s">
        <v>73</v>
      </c>
      <c r="E85" s="2" t="s">
        <v>74</v>
      </c>
      <c r="F85" s="2" t="s">
        <v>75</v>
      </c>
      <c r="G85" s="2" t="s">
        <v>76</v>
      </c>
      <c r="H85" s="2" t="s">
        <v>77</v>
      </c>
      <c r="I85" s="2" t="s">
        <v>78</v>
      </c>
      <c r="J85" s="2" t="s">
        <v>79</v>
      </c>
      <c r="K85" s="2" t="s">
        <v>138</v>
      </c>
      <c r="L85" s="2" t="s">
        <v>138</v>
      </c>
      <c r="M85" s="2" t="s">
        <v>139</v>
      </c>
      <c r="N85" s="2" t="s">
        <v>100</v>
      </c>
      <c r="O85" s="2" t="s">
        <v>432</v>
      </c>
      <c r="P85" s="2" t="s">
        <v>84</v>
      </c>
      <c r="Q85" s="2" t="s">
        <v>229</v>
      </c>
      <c r="R85" s="2" t="s">
        <v>433</v>
      </c>
      <c r="S85" s="2" t="s">
        <v>202</v>
      </c>
      <c r="T85" s="2" t="s">
        <v>88</v>
      </c>
      <c r="U85" s="2" t="s">
        <v>89</v>
      </c>
      <c r="V85" s="2" t="s">
        <v>90</v>
      </c>
      <c r="W85" s="2" t="s">
        <v>90</v>
      </c>
      <c r="X85" s="2" t="s">
        <v>91</v>
      </c>
      <c r="Y85" s="2" t="s">
        <v>92</v>
      </c>
      <c r="Z85" s="2" t="s">
        <v>93</v>
      </c>
      <c r="AA85" s="2" t="s">
        <v>94</v>
      </c>
      <c r="AB85" s="2" t="s">
        <v>95</v>
      </c>
      <c r="AC85" s="2" t="s">
        <v>105</v>
      </c>
    </row>
    <row r="86" spans="1:29" ht="45" customHeight="1" x14ac:dyDescent="0.25">
      <c r="A86" s="2" t="s">
        <v>434</v>
      </c>
      <c r="B86" s="2" t="s">
        <v>71</v>
      </c>
      <c r="C86" s="2" t="s">
        <v>72</v>
      </c>
      <c r="D86" s="2" t="s">
        <v>73</v>
      </c>
      <c r="E86" s="2" t="s">
        <v>74</v>
      </c>
      <c r="F86" s="2" t="s">
        <v>75</v>
      </c>
      <c r="G86" s="2" t="s">
        <v>76</v>
      </c>
      <c r="H86" s="2" t="s">
        <v>77</v>
      </c>
      <c r="I86" s="2" t="s">
        <v>78</v>
      </c>
      <c r="J86" s="2" t="s">
        <v>79</v>
      </c>
      <c r="K86" s="2" t="s">
        <v>138</v>
      </c>
      <c r="L86" s="2" t="s">
        <v>138</v>
      </c>
      <c r="M86" s="2" t="s">
        <v>139</v>
      </c>
      <c r="N86" s="2" t="s">
        <v>100</v>
      </c>
      <c r="O86" s="2" t="s">
        <v>435</v>
      </c>
      <c r="P86" s="2" t="s">
        <v>84</v>
      </c>
      <c r="Q86" s="2" t="s">
        <v>292</v>
      </c>
      <c r="R86" s="2" t="s">
        <v>436</v>
      </c>
      <c r="S86" s="2" t="s">
        <v>437</v>
      </c>
      <c r="T86" s="2" t="s">
        <v>88</v>
      </c>
      <c r="U86" s="2" t="s">
        <v>438</v>
      </c>
      <c r="V86" s="2" t="s">
        <v>81</v>
      </c>
      <c r="W86" s="2" t="s">
        <v>439</v>
      </c>
      <c r="X86" s="2" t="s">
        <v>91</v>
      </c>
      <c r="Y86" s="2" t="s">
        <v>92</v>
      </c>
      <c r="Z86" s="2" t="s">
        <v>93</v>
      </c>
      <c r="AA86" s="2" t="s">
        <v>94</v>
      </c>
      <c r="AB86" s="2" t="s">
        <v>95</v>
      </c>
      <c r="AC86" s="2" t="s">
        <v>105</v>
      </c>
    </row>
    <row r="87" spans="1:29" ht="45" customHeight="1" x14ac:dyDescent="0.25">
      <c r="A87" s="2" t="s">
        <v>440</v>
      </c>
      <c r="B87" s="2" t="s">
        <v>71</v>
      </c>
      <c r="C87" s="2" t="s">
        <v>72</v>
      </c>
      <c r="D87" s="2" t="s">
        <v>73</v>
      </c>
      <c r="E87" s="2" t="s">
        <v>74</v>
      </c>
      <c r="F87" s="2" t="s">
        <v>75</v>
      </c>
      <c r="G87" s="2" t="s">
        <v>76</v>
      </c>
      <c r="H87" s="2" t="s">
        <v>77</v>
      </c>
      <c r="I87" s="2" t="s">
        <v>78</v>
      </c>
      <c r="J87" s="2" t="s">
        <v>79</v>
      </c>
      <c r="K87" s="2" t="s">
        <v>115</v>
      </c>
      <c r="L87" s="2" t="s">
        <v>115</v>
      </c>
      <c r="M87" s="2" t="s">
        <v>116</v>
      </c>
      <c r="N87" s="2" t="s">
        <v>100</v>
      </c>
      <c r="O87" s="2" t="s">
        <v>441</v>
      </c>
      <c r="P87" s="2" t="s">
        <v>84</v>
      </c>
      <c r="Q87" s="2" t="s">
        <v>148</v>
      </c>
      <c r="R87" s="2" t="s">
        <v>442</v>
      </c>
      <c r="S87" s="2" t="s">
        <v>443</v>
      </c>
      <c r="T87" s="2" t="s">
        <v>88</v>
      </c>
      <c r="U87" s="2" t="s">
        <v>121</v>
      </c>
      <c r="V87" s="2" t="s">
        <v>90</v>
      </c>
      <c r="W87" s="2" t="s">
        <v>90</v>
      </c>
      <c r="X87" s="2" t="s">
        <v>91</v>
      </c>
      <c r="Y87" s="2" t="s">
        <v>92</v>
      </c>
      <c r="Z87" s="2" t="s">
        <v>93</v>
      </c>
      <c r="AA87" s="2" t="s">
        <v>94</v>
      </c>
      <c r="AB87" s="2" t="s">
        <v>95</v>
      </c>
      <c r="AC87" s="2" t="s">
        <v>105</v>
      </c>
    </row>
    <row r="88" spans="1:29" ht="45" customHeight="1" x14ac:dyDescent="0.25">
      <c r="A88" s="2" t="s">
        <v>444</v>
      </c>
      <c r="B88" s="2" t="s">
        <v>71</v>
      </c>
      <c r="C88" s="2" t="s">
        <v>72</v>
      </c>
      <c r="D88" s="2" t="s">
        <v>73</v>
      </c>
      <c r="E88" s="2" t="s">
        <v>74</v>
      </c>
      <c r="F88" s="2" t="s">
        <v>75</v>
      </c>
      <c r="G88" s="2" t="s">
        <v>76</v>
      </c>
      <c r="H88" s="2" t="s">
        <v>77</v>
      </c>
      <c r="I88" s="2" t="s">
        <v>78</v>
      </c>
      <c r="J88" s="2" t="s">
        <v>79</v>
      </c>
      <c r="K88" s="2" t="s">
        <v>115</v>
      </c>
      <c r="L88" s="2" t="s">
        <v>115</v>
      </c>
      <c r="M88" s="2" t="s">
        <v>116</v>
      </c>
      <c r="N88" s="2" t="s">
        <v>100</v>
      </c>
      <c r="O88" s="2" t="s">
        <v>445</v>
      </c>
      <c r="P88" s="2" t="s">
        <v>84</v>
      </c>
      <c r="Q88" s="2" t="s">
        <v>148</v>
      </c>
      <c r="R88" s="2" t="s">
        <v>446</v>
      </c>
      <c r="S88" s="2" t="s">
        <v>240</v>
      </c>
      <c r="T88" s="2" t="s">
        <v>88</v>
      </c>
      <c r="U88" s="2" t="s">
        <v>121</v>
      </c>
      <c r="V88" s="2" t="s">
        <v>90</v>
      </c>
      <c r="W88" s="2" t="s">
        <v>90</v>
      </c>
      <c r="X88" s="2" t="s">
        <v>91</v>
      </c>
      <c r="Y88" s="2" t="s">
        <v>92</v>
      </c>
      <c r="Z88" s="2" t="s">
        <v>93</v>
      </c>
      <c r="AA88" s="2" t="s">
        <v>94</v>
      </c>
      <c r="AB88" s="2" t="s">
        <v>95</v>
      </c>
      <c r="AC88" s="2" t="s">
        <v>105</v>
      </c>
    </row>
    <row r="89" spans="1:29" ht="45" customHeight="1" x14ac:dyDescent="0.25">
      <c r="A89" s="2" t="s">
        <v>447</v>
      </c>
      <c r="B89" s="2" t="s">
        <v>71</v>
      </c>
      <c r="C89" s="2" t="s">
        <v>72</v>
      </c>
      <c r="D89" s="2" t="s">
        <v>73</v>
      </c>
      <c r="E89" s="2" t="s">
        <v>74</v>
      </c>
      <c r="F89" s="2" t="s">
        <v>75</v>
      </c>
      <c r="G89" s="2" t="s">
        <v>76</v>
      </c>
      <c r="H89" s="2" t="s">
        <v>77</v>
      </c>
      <c r="I89" s="2" t="s">
        <v>78</v>
      </c>
      <c r="J89" s="2" t="s">
        <v>79</v>
      </c>
      <c r="K89" s="2" t="s">
        <v>138</v>
      </c>
      <c r="L89" s="2" t="s">
        <v>138</v>
      </c>
      <c r="M89" s="2" t="s">
        <v>139</v>
      </c>
      <c r="N89" s="2" t="s">
        <v>82</v>
      </c>
      <c r="O89" s="2" t="s">
        <v>448</v>
      </c>
      <c r="P89" s="2" t="s">
        <v>84</v>
      </c>
      <c r="Q89" s="2" t="s">
        <v>124</v>
      </c>
      <c r="R89" s="2" t="s">
        <v>449</v>
      </c>
      <c r="S89" s="2" t="s">
        <v>126</v>
      </c>
      <c r="T89" s="2" t="s">
        <v>88</v>
      </c>
      <c r="U89" s="2" t="s">
        <v>89</v>
      </c>
      <c r="V89" s="2" t="s">
        <v>90</v>
      </c>
      <c r="W89" s="2" t="s">
        <v>90</v>
      </c>
      <c r="X89" s="2" t="s">
        <v>91</v>
      </c>
      <c r="Y89" s="2" t="s">
        <v>92</v>
      </c>
      <c r="Z89" s="2" t="s">
        <v>93</v>
      </c>
      <c r="AA89" s="2" t="s">
        <v>94</v>
      </c>
      <c r="AB89" s="2" t="s">
        <v>95</v>
      </c>
      <c r="AC89" s="2" t="s">
        <v>105</v>
      </c>
    </row>
    <row r="90" spans="1:29" ht="45" customHeight="1" x14ac:dyDescent="0.25">
      <c r="A90" s="2" t="s">
        <v>450</v>
      </c>
      <c r="B90" s="2" t="s">
        <v>71</v>
      </c>
      <c r="C90" s="2" t="s">
        <v>72</v>
      </c>
      <c r="D90" s="2" t="s">
        <v>73</v>
      </c>
      <c r="E90" s="2" t="s">
        <v>74</v>
      </c>
      <c r="F90" s="2" t="s">
        <v>75</v>
      </c>
      <c r="G90" s="2" t="s">
        <v>76</v>
      </c>
      <c r="H90" s="2" t="s">
        <v>77</v>
      </c>
      <c r="I90" s="2" t="s">
        <v>78</v>
      </c>
      <c r="J90" s="2" t="s">
        <v>79</v>
      </c>
      <c r="K90" s="2" t="s">
        <v>138</v>
      </c>
      <c r="L90" s="2" t="s">
        <v>138</v>
      </c>
      <c r="M90" s="2" t="s">
        <v>139</v>
      </c>
      <c r="N90" s="2" t="s">
        <v>82</v>
      </c>
      <c r="O90" s="2" t="s">
        <v>451</v>
      </c>
      <c r="P90" s="2" t="s">
        <v>84</v>
      </c>
      <c r="Q90" s="2" t="s">
        <v>193</v>
      </c>
      <c r="R90" s="2" t="s">
        <v>452</v>
      </c>
      <c r="S90" s="2" t="s">
        <v>131</v>
      </c>
      <c r="T90" s="2" t="s">
        <v>88</v>
      </c>
      <c r="U90" s="2" t="s">
        <v>131</v>
      </c>
      <c r="V90" s="2" t="s">
        <v>90</v>
      </c>
      <c r="W90" s="2" t="s">
        <v>90</v>
      </c>
      <c r="X90" s="2" t="s">
        <v>91</v>
      </c>
      <c r="Y90" s="2" t="s">
        <v>92</v>
      </c>
      <c r="Z90" s="2" t="s">
        <v>93</v>
      </c>
      <c r="AA90" s="2" t="s">
        <v>94</v>
      </c>
      <c r="AB90" s="2" t="s">
        <v>95</v>
      </c>
      <c r="AC90" s="2" t="s">
        <v>105</v>
      </c>
    </row>
    <row r="91" spans="1:29" ht="45" customHeight="1" x14ac:dyDescent="0.25">
      <c r="A91" s="2" t="s">
        <v>453</v>
      </c>
      <c r="B91" s="2" t="s">
        <v>71</v>
      </c>
      <c r="C91" s="2" t="s">
        <v>72</v>
      </c>
      <c r="D91" s="2" t="s">
        <v>73</v>
      </c>
      <c r="E91" s="2" t="s">
        <v>74</v>
      </c>
      <c r="F91" s="2" t="s">
        <v>75</v>
      </c>
      <c r="G91" s="2" t="s">
        <v>76</v>
      </c>
      <c r="H91" s="2" t="s">
        <v>77</v>
      </c>
      <c r="I91" s="2" t="s">
        <v>78</v>
      </c>
      <c r="J91" s="2" t="s">
        <v>79</v>
      </c>
      <c r="K91" s="2" t="s">
        <v>138</v>
      </c>
      <c r="L91" s="2" t="s">
        <v>138</v>
      </c>
      <c r="M91" s="2" t="s">
        <v>139</v>
      </c>
      <c r="N91" s="2" t="s">
        <v>100</v>
      </c>
      <c r="O91" s="2" t="s">
        <v>454</v>
      </c>
      <c r="P91" s="2" t="s">
        <v>84</v>
      </c>
      <c r="Q91" s="2" t="s">
        <v>153</v>
      </c>
      <c r="R91" s="2" t="s">
        <v>455</v>
      </c>
      <c r="S91" s="2" t="s">
        <v>162</v>
      </c>
      <c r="T91" s="2" t="s">
        <v>88</v>
      </c>
      <c r="U91" s="2" t="s">
        <v>89</v>
      </c>
      <c r="V91" s="2" t="s">
        <v>90</v>
      </c>
      <c r="W91" s="2" t="s">
        <v>90</v>
      </c>
      <c r="X91" s="2" t="s">
        <v>91</v>
      </c>
      <c r="Y91" s="2" t="s">
        <v>92</v>
      </c>
      <c r="Z91" s="2" t="s">
        <v>93</v>
      </c>
      <c r="AA91" s="2" t="s">
        <v>94</v>
      </c>
      <c r="AB91" s="2" t="s">
        <v>95</v>
      </c>
      <c r="AC91" s="2" t="s">
        <v>105</v>
      </c>
    </row>
    <row r="92" spans="1:29" ht="45" customHeight="1" x14ac:dyDescent="0.25">
      <c r="A92" s="2" t="s">
        <v>456</v>
      </c>
      <c r="B92" s="2" t="s">
        <v>71</v>
      </c>
      <c r="C92" s="2" t="s">
        <v>72</v>
      </c>
      <c r="D92" s="2" t="s">
        <v>73</v>
      </c>
      <c r="E92" s="2" t="s">
        <v>74</v>
      </c>
      <c r="F92" s="2" t="s">
        <v>75</v>
      </c>
      <c r="G92" s="2" t="s">
        <v>76</v>
      </c>
      <c r="H92" s="2" t="s">
        <v>77</v>
      </c>
      <c r="I92" s="2" t="s">
        <v>78</v>
      </c>
      <c r="J92" s="2" t="s">
        <v>79</v>
      </c>
      <c r="K92" s="2" t="s">
        <v>138</v>
      </c>
      <c r="L92" s="2" t="s">
        <v>138</v>
      </c>
      <c r="M92" s="2" t="s">
        <v>139</v>
      </c>
      <c r="N92" s="2" t="s">
        <v>100</v>
      </c>
      <c r="O92" s="2" t="s">
        <v>457</v>
      </c>
      <c r="P92" s="2" t="s">
        <v>84</v>
      </c>
      <c r="Q92" s="2" t="s">
        <v>229</v>
      </c>
      <c r="R92" s="2" t="s">
        <v>458</v>
      </c>
      <c r="S92" s="2" t="s">
        <v>271</v>
      </c>
      <c r="T92" s="2" t="s">
        <v>88</v>
      </c>
      <c r="U92" s="2" t="s">
        <v>111</v>
      </c>
      <c r="V92" s="2" t="s">
        <v>459</v>
      </c>
      <c r="W92" s="2" t="s">
        <v>460</v>
      </c>
      <c r="X92" s="2" t="s">
        <v>91</v>
      </c>
      <c r="Y92" s="2" t="s">
        <v>92</v>
      </c>
      <c r="Z92" s="2" t="s">
        <v>93</v>
      </c>
      <c r="AA92" s="2" t="s">
        <v>94</v>
      </c>
      <c r="AB92" s="2" t="s">
        <v>95</v>
      </c>
      <c r="AC92" s="2" t="s">
        <v>105</v>
      </c>
    </row>
    <row r="93" spans="1:29" ht="45" customHeight="1" x14ac:dyDescent="0.25">
      <c r="A93" s="2" t="s">
        <v>461</v>
      </c>
      <c r="B93" s="2" t="s">
        <v>71</v>
      </c>
      <c r="C93" s="2" t="s">
        <v>72</v>
      </c>
      <c r="D93" s="2" t="s">
        <v>73</v>
      </c>
      <c r="E93" s="2" t="s">
        <v>74</v>
      </c>
      <c r="F93" s="2" t="s">
        <v>75</v>
      </c>
      <c r="G93" s="2" t="s">
        <v>76</v>
      </c>
      <c r="H93" s="2" t="s">
        <v>77</v>
      </c>
      <c r="I93" s="2" t="s">
        <v>78</v>
      </c>
      <c r="J93" s="2" t="s">
        <v>79</v>
      </c>
      <c r="K93" s="2" t="s">
        <v>138</v>
      </c>
      <c r="L93" s="2" t="s">
        <v>138</v>
      </c>
      <c r="M93" s="2" t="s">
        <v>139</v>
      </c>
      <c r="N93" s="2" t="s">
        <v>100</v>
      </c>
      <c r="O93" s="2" t="s">
        <v>462</v>
      </c>
      <c r="P93" s="2" t="s">
        <v>84</v>
      </c>
      <c r="Q93" s="2" t="s">
        <v>108</v>
      </c>
      <c r="R93" s="2" t="s">
        <v>463</v>
      </c>
      <c r="S93" s="2" t="s">
        <v>202</v>
      </c>
      <c r="T93" s="2" t="s">
        <v>88</v>
      </c>
      <c r="U93" s="2" t="s">
        <v>89</v>
      </c>
      <c r="V93" s="2" t="s">
        <v>90</v>
      </c>
      <c r="W93" s="2" t="s">
        <v>90</v>
      </c>
      <c r="X93" s="2" t="s">
        <v>91</v>
      </c>
      <c r="Y93" s="2" t="s">
        <v>92</v>
      </c>
      <c r="Z93" s="2" t="s">
        <v>93</v>
      </c>
      <c r="AA93" s="2" t="s">
        <v>94</v>
      </c>
      <c r="AB93" s="2" t="s">
        <v>95</v>
      </c>
      <c r="AC93" s="2" t="s">
        <v>105</v>
      </c>
    </row>
    <row r="94" spans="1:29" ht="45" customHeight="1" x14ac:dyDescent="0.25">
      <c r="A94" s="2" t="s">
        <v>464</v>
      </c>
      <c r="B94" s="2" t="s">
        <v>71</v>
      </c>
      <c r="C94" s="2" t="s">
        <v>72</v>
      </c>
      <c r="D94" s="2" t="s">
        <v>73</v>
      </c>
      <c r="E94" s="2" t="s">
        <v>74</v>
      </c>
      <c r="F94" s="2" t="s">
        <v>75</v>
      </c>
      <c r="G94" s="2" t="s">
        <v>76</v>
      </c>
      <c r="H94" s="2" t="s">
        <v>77</v>
      </c>
      <c r="I94" s="2" t="s">
        <v>78</v>
      </c>
      <c r="J94" s="2" t="s">
        <v>79</v>
      </c>
      <c r="K94" s="2" t="s">
        <v>138</v>
      </c>
      <c r="L94" s="2" t="s">
        <v>138</v>
      </c>
      <c r="M94" s="2" t="s">
        <v>139</v>
      </c>
      <c r="N94" s="2" t="s">
        <v>100</v>
      </c>
      <c r="O94" s="2" t="s">
        <v>465</v>
      </c>
      <c r="P94" s="2" t="s">
        <v>84</v>
      </c>
      <c r="Q94" s="2" t="s">
        <v>148</v>
      </c>
      <c r="R94" s="2" t="s">
        <v>466</v>
      </c>
      <c r="S94" s="2" t="s">
        <v>202</v>
      </c>
      <c r="T94" s="2" t="s">
        <v>88</v>
      </c>
      <c r="U94" s="2" t="s">
        <v>467</v>
      </c>
      <c r="V94" s="2" t="s">
        <v>112</v>
      </c>
      <c r="W94" s="2" t="s">
        <v>468</v>
      </c>
      <c r="X94" s="2" t="s">
        <v>91</v>
      </c>
      <c r="Y94" s="2" t="s">
        <v>92</v>
      </c>
      <c r="Z94" s="2" t="s">
        <v>93</v>
      </c>
      <c r="AA94" s="2" t="s">
        <v>94</v>
      </c>
      <c r="AB94" s="2" t="s">
        <v>95</v>
      </c>
      <c r="AC94" s="2" t="s">
        <v>105</v>
      </c>
    </row>
    <row r="95" spans="1:29" ht="45" customHeight="1" x14ac:dyDescent="0.25">
      <c r="A95" s="2" t="s">
        <v>469</v>
      </c>
      <c r="B95" s="2" t="s">
        <v>71</v>
      </c>
      <c r="C95" s="2" t="s">
        <v>72</v>
      </c>
      <c r="D95" s="2" t="s">
        <v>73</v>
      </c>
      <c r="E95" s="2" t="s">
        <v>74</v>
      </c>
      <c r="F95" s="2" t="s">
        <v>75</v>
      </c>
      <c r="G95" s="2" t="s">
        <v>76</v>
      </c>
      <c r="H95" s="2" t="s">
        <v>77</v>
      </c>
      <c r="I95" s="2" t="s">
        <v>78</v>
      </c>
      <c r="J95" s="2" t="s">
        <v>79</v>
      </c>
      <c r="K95" s="2" t="s">
        <v>98</v>
      </c>
      <c r="L95" s="2" t="s">
        <v>98</v>
      </c>
      <c r="M95" s="2" t="s">
        <v>99</v>
      </c>
      <c r="N95" s="2" t="s">
        <v>100</v>
      </c>
      <c r="O95" s="2" t="s">
        <v>470</v>
      </c>
      <c r="P95" s="2" t="s">
        <v>84</v>
      </c>
      <c r="Q95" s="2" t="s">
        <v>153</v>
      </c>
      <c r="R95" s="2" t="s">
        <v>471</v>
      </c>
      <c r="S95" s="2" t="s">
        <v>472</v>
      </c>
      <c r="T95" s="2" t="s">
        <v>88</v>
      </c>
      <c r="U95" s="2" t="s">
        <v>89</v>
      </c>
      <c r="V95" s="2" t="s">
        <v>90</v>
      </c>
      <c r="W95" s="2" t="s">
        <v>90</v>
      </c>
      <c r="X95" s="2" t="s">
        <v>91</v>
      </c>
      <c r="Y95" s="2" t="s">
        <v>92</v>
      </c>
      <c r="Z95" s="2" t="s">
        <v>93</v>
      </c>
      <c r="AA95" s="2" t="s">
        <v>94</v>
      </c>
      <c r="AB95" s="2" t="s">
        <v>95</v>
      </c>
      <c r="AC95" s="2" t="s">
        <v>105</v>
      </c>
    </row>
    <row r="96" spans="1:29" ht="45" customHeight="1" x14ac:dyDescent="0.25">
      <c r="A96" s="2" t="s">
        <v>473</v>
      </c>
      <c r="B96" s="2" t="s">
        <v>71</v>
      </c>
      <c r="C96" s="2" t="s">
        <v>72</v>
      </c>
      <c r="D96" s="2" t="s">
        <v>73</v>
      </c>
      <c r="E96" s="2" t="s">
        <v>74</v>
      </c>
      <c r="F96" s="2" t="s">
        <v>75</v>
      </c>
      <c r="G96" s="2" t="s">
        <v>76</v>
      </c>
      <c r="H96" s="2" t="s">
        <v>77</v>
      </c>
      <c r="I96" s="2" t="s">
        <v>78</v>
      </c>
      <c r="J96" s="2" t="s">
        <v>79</v>
      </c>
      <c r="K96" s="2" t="s">
        <v>98</v>
      </c>
      <c r="L96" s="2" t="s">
        <v>98</v>
      </c>
      <c r="M96" s="2" t="s">
        <v>99</v>
      </c>
      <c r="N96" s="2" t="s">
        <v>100</v>
      </c>
      <c r="O96" s="2" t="s">
        <v>474</v>
      </c>
      <c r="P96" s="2" t="s">
        <v>84</v>
      </c>
      <c r="Q96" s="2" t="s">
        <v>357</v>
      </c>
      <c r="R96" s="2" t="s">
        <v>475</v>
      </c>
      <c r="S96" s="2" t="s">
        <v>476</v>
      </c>
      <c r="T96" s="2" t="s">
        <v>88</v>
      </c>
      <c r="U96" s="2" t="s">
        <v>89</v>
      </c>
      <c r="V96" s="2" t="s">
        <v>90</v>
      </c>
      <c r="W96" s="2" t="s">
        <v>90</v>
      </c>
      <c r="X96" s="2" t="s">
        <v>91</v>
      </c>
      <c r="Y96" s="2" t="s">
        <v>92</v>
      </c>
      <c r="Z96" s="2" t="s">
        <v>93</v>
      </c>
      <c r="AA96" s="2" t="s">
        <v>94</v>
      </c>
      <c r="AB96" s="2" t="s">
        <v>95</v>
      </c>
      <c r="AC96" s="2" t="s">
        <v>105</v>
      </c>
    </row>
    <row r="97" spans="1:29" ht="45" customHeight="1" x14ac:dyDescent="0.25">
      <c r="A97" s="2" t="s">
        <v>477</v>
      </c>
      <c r="B97" s="2" t="s">
        <v>71</v>
      </c>
      <c r="C97" s="2" t="s">
        <v>72</v>
      </c>
      <c r="D97" s="2" t="s">
        <v>73</v>
      </c>
      <c r="E97" s="2" t="s">
        <v>74</v>
      </c>
      <c r="F97" s="2" t="s">
        <v>75</v>
      </c>
      <c r="G97" s="2" t="s">
        <v>76</v>
      </c>
      <c r="H97" s="2" t="s">
        <v>77</v>
      </c>
      <c r="I97" s="2" t="s">
        <v>78</v>
      </c>
      <c r="J97" s="2" t="s">
        <v>79</v>
      </c>
      <c r="K97" s="2" t="s">
        <v>98</v>
      </c>
      <c r="L97" s="2" t="s">
        <v>98</v>
      </c>
      <c r="M97" s="2" t="s">
        <v>99</v>
      </c>
      <c r="N97" s="2" t="s">
        <v>100</v>
      </c>
      <c r="O97" s="2" t="s">
        <v>478</v>
      </c>
      <c r="P97" s="2" t="s">
        <v>84</v>
      </c>
      <c r="Q97" s="2" t="s">
        <v>479</v>
      </c>
      <c r="R97" s="2" t="s">
        <v>480</v>
      </c>
      <c r="S97" s="2" t="s">
        <v>481</v>
      </c>
      <c r="T97" s="2" t="s">
        <v>88</v>
      </c>
      <c r="U97" s="2" t="s">
        <v>89</v>
      </c>
      <c r="V97" s="2" t="s">
        <v>90</v>
      </c>
      <c r="W97" s="2" t="s">
        <v>90</v>
      </c>
      <c r="X97" s="2" t="s">
        <v>91</v>
      </c>
      <c r="Y97" s="2" t="s">
        <v>92</v>
      </c>
      <c r="Z97" s="2" t="s">
        <v>93</v>
      </c>
      <c r="AA97" s="2" t="s">
        <v>94</v>
      </c>
      <c r="AB97" s="2" t="s">
        <v>95</v>
      </c>
      <c r="AC97" s="2" t="s">
        <v>105</v>
      </c>
    </row>
    <row r="98" spans="1:29" ht="45" customHeight="1" x14ac:dyDescent="0.25">
      <c r="A98" s="2" t="s">
        <v>482</v>
      </c>
      <c r="B98" s="2" t="s">
        <v>71</v>
      </c>
      <c r="C98" s="2" t="s">
        <v>72</v>
      </c>
      <c r="D98" s="2" t="s">
        <v>73</v>
      </c>
      <c r="E98" s="2" t="s">
        <v>74</v>
      </c>
      <c r="F98" s="2" t="s">
        <v>75</v>
      </c>
      <c r="G98" s="2" t="s">
        <v>76</v>
      </c>
      <c r="H98" s="2" t="s">
        <v>77</v>
      </c>
      <c r="I98" s="2" t="s">
        <v>78</v>
      </c>
      <c r="J98" s="2" t="s">
        <v>79</v>
      </c>
      <c r="K98" s="2" t="s">
        <v>98</v>
      </c>
      <c r="L98" s="2" t="s">
        <v>98</v>
      </c>
      <c r="M98" s="2" t="s">
        <v>99</v>
      </c>
      <c r="N98" s="2" t="s">
        <v>100</v>
      </c>
      <c r="O98" s="2" t="s">
        <v>483</v>
      </c>
      <c r="P98" s="2" t="s">
        <v>84</v>
      </c>
      <c r="Q98" s="2" t="s">
        <v>102</v>
      </c>
      <c r="R98" s="2" t="s">
        <v>484</v>
      </c>
      <c r="S98" s="2" t="s">
        <v>485</v>
      </c>
      <c r="T98" s="2" t="s">
        <v>88</v>
      </c>
      <c r="U98" s="2" t="s">
        <v>89</v>
      </c>
      <c r="V98" s="2" t="s">
        <v>90</v>
      </c>
      <c r="W98" s="2" t="s">
        <v>90</v>
      </c>
      <c r="X98" s="2" t="s">
        <v>91</v>
      </c>
      <c r="Y98" s="2" t="s">
        <v>92</v>
      </c>
      <c r="Z98" s="2" t="s">
        <v>93</v>
      </c>
      <c r="AA98" s="2" t="s">
        <v>94</v>
      </c>
      <c r="AB98" s="2" t="s">
        <v>95</v>
      </c>
      <c r="AC98" s="2" t="s">
        <v>105</v>
      </c>
    </row>
    <row r="99" spans="1:29" ht="45" customHeight="1" x14ac:dyDescent="0.25">
      <c r="A99" s="2" t="s">
        <v>486</v>
      </c>
      <c r="B99" s="2" t="s">
        <v>71</v>
      </c>
      <c r="C99" s="2" t="s">
        <v>72</v>
      </c>
      <c r="D99" s="2" t="s">
        <v>73</v>
      </c>
      <c r="E99" s="2" t="s">
        <v>74</v>
      </c>
      <c r="F99" s="2" t="s">
        <v>75</v>
      </c>
      <c r="G99" s="2" t="s">
        <v>76</v>
      </c>
      <c r="H99" s="2" t="s">
        <v>77</v>
      </c>
      <c r="I99" s="2" t="s">
        <v>78</v>
      </c>
      <c r="J99" s="2" t="s">
        <v>79</v>
      </c>
      <c r="K99" s="2" t="s">
        <v>98</v>
      </c>
      <c r="L99" s="2" t="s">
        <v>98</v>
      </c>
      <c r="M99" s="2" t="s">
        <v>99</v>
      </c>
      <c r="N99" s="2" t="s">
        <v>82</v>
      </c>
      <c r="O99" s="2" t="s">
        <v>487</v>
      </c>
      <c r="P99" s="2" t="s">
        <v>84</v>
      </c>
      <c r="Q99" s="2" t="s">
        <v>403</v>
      </c>
      <c r="R99" s="2" t="s">
        <v>488</v>
      </c>
      <c r="S99" s="2" t="s">
        <v>111</v>
      </c>
      <c r="T99" s="2" t="s">
        <v>88</v>
      </c>
      <c r="U99" s="2" t="s">
        <v>111</v>
      </c>
      <c r="V99" s="2" t="s">
        <v>90</v>
      </c>
      <c r="W99" s="2" t="s">
        <v>90</v>
      </c>
      <c r="X99" s="2" t="s">
        <v>91</v>
      </c>
      <c r="Y99" s="2" t="s">
        <v>92</v>
      </c>
      <c r="Z99" s="2" t="s">
        <v>93</v>
      </c>
      <c r="AA99" s="2" t="s">
        <v>94</v>
      </c>
      <c r="AB99" s="2" t="s">
        <v>95</v>
      </c>
      <c r="AC99" s="2" t="s">
        <v>105</v>
      </c>
    </row>
    <row r="100" spans="1:29" ht="45" customHeight="1" x14ac:dyDescent="0.25">
      <c r="A100" s="2" t="s">
        <v>489</v>
      </c>
      <c r="B100" s="2" t="s">
        <v>71</v>
      </c>
      <c r="C100" s="2" t="s">
        <v>72</v>
      </c>
      <c r="D100" s="2" t="s">
        <v>73</v>
      </c>
      <c r="E100" s="2" t="s">
        <v>74</v>
      </c>
      <c r="F100" s="2" t="s">
        <v>75</v>
      </c>
      <c r="G100" s="2" t="s">
        <v>76</v>
      </c>
      <c r="H100" s="2" t="s">
        <v>77</v>
      </c>
      <c r="I100" s="2" t="s">
        <v>78</v>
      </c>
      <c r="J100" s="2" t="s">
        <v>79</v>
      </c>
      <c r="K100" s="2" t="s">
        <v>115</v>
      </c>
      <c r="L100" s="2" t="s">
        <v>115</v>
      </c>
      <c r="M100" s="2" t="s">
        <v>116</v>
      </c>
      <c r="N100" s="2" t="s">
        <v>82</v>
      </c>
      <c r="O100" s="2" t="s">
        <v>490</v>
      </c>
      <c r="P100" s="2" t="s">
        <v>84</v>
      </c>
      <c r="Q100" s="2" t="s">
        <v>193</v>
      </c>
      <c r="R100" s="2" t="s">
        <v>491</v>
      </c>
      <c r="S100" s="2" t="s">
        <v>223</v>
      </c>
      <c r="T100" s="2" t="s">
        <v>88</v>
      </c>
      <c r="U100" s="2" t="s">
        <v>224</v>
      </c>
      <c r="V100" s="2" t="s">
        <v>225</v>
      </c>
      <c r="W100" s="2" t="s">
        <v>226</v>
      </c>
      <c r="X100" s="2" t="s">
        <v>91</v>
      </c>
      <c r="Y100" s="2" t="s">
        <v>92</v>
      </c>
      <c r="Z100" s="2" t="s">
        <v>93</v>
      </c>
      <c r="AA100" s="2" t="s">
        <v>94</v>
      </c>
      <c r="AB100" s="2" t="s">
        <v>95</v>
      </c>
      <c r="AC100" s="2" t="s">
        <v>105</v>
      </c>
    </row>
    <row r="101" spans="1:29" ht="45" customHeight="1" x14ac:dyDescent="0.25">
      <c r="A101" s="2" t="s">
        <v>492</v>
      </c>
      <c r="B101" s="2" t="s">
        <v>71</v>
      </c>
      <c r="C101" s="2" t="s">
        <v>72</v>
      </c>
      <c r="D101" s="2" t="s">
        <v>73</v>
      </c>
      <c r="E101" s="2" t="s">
        <v>74</v>
      </c>
      <c r="F101" s="2" t="s">
        <v>75</v>
      </c>
      <c r="G101" s="2" t="s">
        <v>76</v>
      </c>
      <c r="H101" s="2" t="s">
        <v>77</v>
      </c>
      <c r="I101" s="2" t="s">
        <v>78</v>
      </c>
      <c r="J101" s="2" t="s">
        <v>79</v>
      </c>
      <c r="K101" s="2" t="s">
        <v>115</v>
      </c>
      <c r="L101" s="2" t="s">
        <v>115</v>
      </c>
      <c r="M101" s="2" t="s">
        <v>116</v>
      </c>
      <c r="N101" s="2" t="s">
        <v>100</v>
      </c>
      <c r="O101" s="2" t="s">
        <v>493</v>
      </c>
      <c r="P101" s="2" t="s">
        <v>84</v>
      </c>
      <c r="Q101" s="2" t="s">
        <v>211</v>
      </c>
      <c r="R101" s="2" t="s">
        <v>494</v>
      </c>
      <c r="S101" s="2" t="s">
        <v>87</v>
      </c>
      <c r="T101" s="2" t="s">
        <v>88</v>
      </c>
      <c r="U101" s="2" t="s">
        <v>121</v>
      </c>
      <c r="V101" s="2" t="s">
        <v>90</v>
      </c>
      <c r="W101" s="2" t="s">
        <v>90</v>
      </c>
      <c r="X101" s="2" t="s">
        <v>91</v>
      </c>
      <c r="Y101" s="2" t="s">
        <v>92</v>
      </c>
      <c r="Z101" s="2" t="s">
        <v>93</v>
      </c>
      <c r="AA101" s="2" t="s">
        <v>94</v>
      </c>
      <c r="AB101" s="2" t="s">
        <v>95</v>
      </c>
      <c r="AC101" s="2" t="s">
        <v>105</v>
      </c>
    </row>
    <row r="102" spans="1:29" ht="45" customHeight="1" x14ac:dyDescent="0.25">
      <c r="A102" s="2" t="s">
        <v>495</v>
      </c>
      <c r="B102" s="2" t="s">
        <v>71</v>
      </c>
      <c r="C102" s="2" t="s">
        <v>72</v>
      </c>
      <c r="D102" s="2" t="s">
        <v>73</v>
      </c>
      <c r="E102" s="2" t="s">
        <v>74</v>
      </c>
      <c r="F102" s="2" t="s">
        <v>75</v>
      </c>
      <c r="G102" s="2" t="s">
        <v>76</v>
      </c>
      <c r="H102" s="2" t="s">
        <v>77</v>
      </c>
      <c r="I102" s="2" t="s">
        <v>78</v>
      </c>
      <c r="J102" s="2" t="s">
        <v>79</v>
      </c>
      <c r="K102" s="2" t="s">
        <v>496</v>
      </c>
      <c r="L102" s="2" t="s">
        <v>496</v>
      </c>
      <c r="M102" s="2" t="s">
        <v>497</v>
      </c>
      <c r="N102" s="2" t="s">
        <v>100</v>
      </c>
      <c r="O102" s="2" t="s">
        <v>498</v>
      </c>
      <c r="P102" s="2" t="s">
        <v>84</v>
      </c>
      <c r="Q102" s="2" t="s">
        <v>479</v>
      </c>
      <c r="R102" s="2" t="s">
        <v>499</v>
      </c>
      <c r="S102" s="2" t="s">
        <v>202</v>
      </c>
      <c r="T102" s="2" t="s">
        <v>88</v>
      </c>
      <c r="U102" s="2" t="s">
        <v>89</v>
      </c>
      <c r="V102" s="2" t="s">
        <v>90</v>
      </c>
      <c r="W102" s="2" t="s">
        <v>90</v>
      </c>
      <c r="X102" s="2" t="s">
        <v>91</v>
      </c>
      <c r="Y102" s="2" t="s">
        <v>92</v>
      </c>
      <c r="Z102" s="2" t="s">
        <v>93</v>
      </c>
      <c r="AA102" s="2" t="s">
        <v>94</v>
      </c>
      <c r="AB102" s="2" t="s">
        <v>95</v>
      </c>
      <c r="AC102" s="2" t="s">
        <v>105</v>
      </c>
    </row>
    <row r="103" spans="1:29" ht="45" customHeight="1" x14ac:dyDescent="0.25">
      <c r="A103" s="2" t="s">
        <v>500</v>
      </c>
      <c r="B103" s="2" t="s">
        <v>71</v>
      </c>
      <c r="C103" s="2" t="s">
        <v>72</v>
      </c>
      <c r="D103" s="2" t="s">
        <v>73</v>
      </c>
      <c r="E103" s="2" t="s">
        <v>74</v>
      </c>
      <c r="F103" s="2" t="s">
        <v>75</v>
      </c>
      <c r="G103" s="2" t="s">
        <v>76</v>
      </c>
      <c r="H103" s="2" t="s">
        <v>77</v>
      </c>
      <c r="I103" s="2" t="s">
        <v>78</v>
      </c>
      <c r="J103" s="2" t="s">
        <v>79</v>
      </c>
      <c r="K103" s="2" t="s">
        <v>501</v>
      </c>
      <c r="L103" s="2" t="s">
        <v>501</v>
      </c>
      <c r="M103" s="2" t="s">
        <v>332</v>
      </c>
      <c r="N103" s="2" t="s">
        <v>82</v>
      </c>
      <c r="O103" s="2" t="s">
        <v>502</v>
      </c>
      <c r="P103" s="2" t="s">
        <v>84</v>
      </c>
      <c r="Q103" s="2" t="s">
        <v>503</v>
      </c>
      <c r="R103" s="2" t="s">
        <v>504</v>
      </c>
      <c r="S103" s="2" t="s">
        <v>266</v>
      </c>
      <c r="T103" s="2" t="s">
        <v>88</v>
      </c>
      <c r="U103" s="2" t="s">
        <v>89</v>
      </c>
      <c r="V103" s="2" t="s">
        <v>90</v>
      </c>
      <c r="W103" s="2" t="s">
        <v>90</v>
      </c>
      <c r="X103" s="2" t="s">
        <v>91</v>
      </c>
      <c r="Y103" s="2" t="s">
        <v>92</v>
      </c>
      <c r="Z103" s="2" t="s">
        <v>93</v>
      </c>
      <c r="AA103" s="2" t="s">
        <v>94</v>
      </c>
      <c r="AB103" s="2" t="s">
        <v>95</v>
      </c>
      <c r="AC103" s="2" t="s">
        <v>105</v>
      </c>
    </row>
    <row r="104" spans="1:29" ht="45" customHeight="1" x14ac:dyDescent="0.25">
      <c r="A104" s="2" t="s">
        <v>505</v>
      </c>
      <c r="B104" s="2" t="s">
        <v>71</v>
      </c>
      <c r="C104" s="2" t="s">
        <v>72</v>
      </c>
      <c r="D104" s="2" t="s">
        <v>73</v>
      </c>
      <c r="E104" s="2" t="s">
        <v>74</v>
      </c>
      <c r="F104" s="2" t="s">
        <v>75</v>
      </c>
      <c r="G104" s="2" t="s">
        <v>76</v>
      </c>
      <c r="H104" s="2" t="s">
        <v>77</v>
      </c>
      <c r="I104" s="2" t="s">
        <v>78</v>
      </c>
      <c r="J104" s="2" t="s">
        <v>79</v>
      </c>
      <c r="K104" s="2" t="s">
        <v>501</v>
      </c>
      <c r="L104" s="2" t="s">
        <v>501</v>
      </c>
      <c r="M104" s="2" t="s">
        <v>332</v>
      </c>
      <c r="N104" s="2" t="s">
        <v>100</v>
      </c>
      <c r="O104" s="2" t="s">
        <v>506</v>
      </c>
      <c r="P104" s="2" t="s">
        <v>84</v>
      </c>
      <c r="Q104" s="2" t="s">
        <v>193</v>
      </c>
      <c r="R104" s="2" t="s">
        <v>507</v>
      </c>
      <c r="S104" s="2" t="s">
        <v>508</v>
      </c>
      <c r="T104" s="2" t="s">
        <v>88</v>
      </c>
      <c r="U104" s="2" t="s">
        <v>89</v>
      </c>
      <c r="V104" s="2" t="s">
        <v>90</v>
      </c>
      <c r="W104" s="2" t="s">
        <v>90</v>
      </c>
      <c r="X104" s="2" t="s">
        <v>91</v>
      </c>
      <c r="Y104" s="2" t="s">
        <v>92</v>
      </c>
      <c r="Z104" s="2" t="s">
        <v>93</v>
      </c>
      <c r="AA104" s="2" t="s">
        <v>94</v>
      </c>
      <c r="AB104" s="2" t="s">
        <v>95</v>
      </c>
      <c r="AC104" s="2" t="s">
        <v>105</v>
      </c>
    </row>
    <row r="105" spans="1:29" ht="45" customHeight="1" x14ac:dyDescent="0.25">
      <c r="A105" s="2" t="s">
        <v>509</v>
      </c>
      <c r="B105" s="2" t="s">
        <v>71</v>
      </c>
      <c r="C105" s="2" t="s">
        <v>72</v>
      </c>
      <c r="D105" s="2" t="s">
        <v>73</v>
      </c>
      <c r="E105" s="2" t="s">
        <v>74</v>
      </c>
      <c r="F105" s="2" t="s">
        <v>75</v>
      </c>
      <c r="G105" s="2" t="s">
        <v>76</v>
      </c>
      <c r="H105" s="2" t="s">
        <v>77</v>
      </c>
      <c r="I105" s="2" t="s">
        <v>78</v>
      </c>
      <c r="J105" s="2" t="s">
        <v>79</v>
      </c>
      <c r="K105" s="2" t="s">
        <v>501</v>
      </c>
      <c r="L105" s="2" t="s">
        <v>501</v>
      </c>
      <c r="M105" s="2" t="s">
        <v>332</v>
      </c>
      <c r="N105" s="2" t="s">
        <v>100</v>
      </c>
      <c r="O105" s="2" t="s">
        <v>510</v>
      </c>
      <c r="P105" s="2" t="s">
        <v>84</v>
      </c>
      <c r="Q105" s="2" t="s">
        <v>511</v>
      </c>
      <c r="R105" s="2" t="s">
        <v>512</v>
      </c>
      <c r="S105" s="2" t="s">
        <v>155</v>
      </c>
      <c r="T105" s="2" t="s">
        <v>88</v>
      </c>
      <c r="U105" s="2" t="s">
        <v>89</v>
      </c>
      <c r="V105" s="2" t="s">
        <v>90</v>
      </c>
      <c r="W105" s="2" t="s">
        <v>90</v>
      </c>
      <c r="X105" s="2" t="s">
        <v>91</v>
      </c>
      <c r="Y105" s="2" t="s">
        <v>92</v>
      </c>
      <c r="Z105" s="2" t="s">
        <v>93</v>
      </c>
      <c r="AA105" s="2" t="s">
        <v>94</v>
      </c>
      <c r="AB105" s="2" t="s">
        <v>95</v>
      </c>
      <c r="AC105" s="2" t="s">
        <v>105</v>
      </c>
    </row>
    <row r="106" spans="1:29" ht="45" customHeight="1" x14ac:dyDescent="0.25">
      <c r="A106" s="2" t="s">
        <v>513</v>
      </c>
      <c r="B106" s="2" t="s">
        <v>71</v>
      </c>
      <c r="C106" s="2" t="s">
        <v>72</v>
      </c>
      <c r="D106" s="2" t="s">
        <v>73</v>
      </c>
      <c r="E106" s="2" t="s">
        <v>74</v>
      </c>
      <c r="F106" s="2" t="s">
        <v>75</v>
      </c>
      <c r="G106" s="2" t="s">
        <v>76</v>
      </c>
      <c r="H106" s="2" t="s">
        <v>77</v>
      </c>
      <c r="I106" s="2" t="s">
        <v>78</v>
      </c>
      <c r="J106" s="2" t="s">
        <v>79</v>
      </c>
      <c r="K106" s="2" t="s">
        <v>514</v>
      </c>
      <c r="L106" s="2" t="s">
        <v>514</v>
      </c>
      <c r="M106" s="2" t="s">
        <v>515</v>
      </c>
      <c r="N106" s="2" t="s">
        <v>82</v>
      </c>
      <c r="O106" s="2" t="s">
        <v>516</v>
      </c>
      <c r="P106" s="2" t="s">
        <v>84</v>
      </c>
      <c r="Q106" s="2" t="s">
        <v>85</v>
      </c>
      <c r="R106" s="2" t="s">
        <v>517</v>
      </c>
      <c r="S106" s="2" t="s">
        <v>131</v>
      </c>
      <c r="T106" s="2" t="s">
        <v>88</v>
      </c>
      <c r="U106" s="2" t="s">
        <v>131</v>
      </c>
      <c r="V106" s="2" t="s">
        <v>90</v>
      </c>
      <c r="W106" s="2" t="s">
        <v>90</v>
      </c>
      <c r="X106" s="2" t="s">
        <v>91</v>
      </c>
      <c r="Y106" s="2" t="s">
        <v>92</v>
      </c>
      <c r="Z106" s="2" t="s">
        <v>93</v>
      </c>
      <c r="AA106" s="2" t="s">
        <v>94</v>
      </c>
      <c r="AB106" s="2" t="s">
        <v>95</v>
      </c>
      <c r="AC106" s="2" t="s">
        <v>105</v>
      </c>
    </row>
    <row r="107" spans="1:29" ht="45" customHeight="1" x14ac:dyDescent="0.25">
      <c r="A107" s="2" t="s">
        <v>518</v>
      </c>
      <c r="B107" s="2" t="s">
        <v>71</v>
      </c>
      <c r="C107" s="2" t="s">
        <v>72</v>
      </c>
      <c r="D107" s="2" t="s">
        <v>73</v>
      </c>
      <c r="E107" s="2" t="s">
        <v>74</v>
      </c>
      <c r="F107" s="2" t="s">
        <v>75</v>
      </c>
      <c r="G107" s="2" t="s">
        <v>76</v>
      </c>
      <c r="H107" s="2" t="s">
        <v>77</v>
      </c>
      <c r="I107" s="2" t="s">
        <v>78</v>
      </c>
      <c r="J107" s="2" t="s">
        <v>79</v>
      </c>
      <c r="K107" s="2" t="s">
        <v>514</v>
      </c>
      <c r="L107" s="2" t="s">
        <v>514</v>
      </c>
      <c r="M107" s="2" t="s">
        <v>515</v>
      </c>
      <c r="N107" s="2" t="s">
        <v>100</v>
      </c>
      <c r="O107" s="2" t="s">
        <v>519</v>
      </c>
      <c r="P107" s="2" t="s">
        <v>84</v>
      </c>
      <c r="Q107" s="2" t="s">
        <v>425</v>
      </c>
      <c r="R107" s="2" t="s">
        <v>520</v>
      </c>
      <c r="S107" s="2" t="s">
        <v>87</v>
      </c>
      <c r="T107" s="2" t="s">
        <v>88</v>
      </c>
      <c r="U107" s="2" t="s">
        <v>89</v>
      </c>
      <c r="V107" s="2" t="s">
        <v>90</v>
      </c>
      <c r="W107" s="2" t="s">
        <v>90</v>
      </c>
      <c r="X107" s="2" t="s">
        <v>91</v>
      </c>
      <c r="Y107" s="2" t="s">
        <v>92</v>
      </c>
      <c r="Z107" s="2" t="s">
        <v>93</v>
      </c>
      <c r="AA107" s="2" t="s">
        <v>94</v>
      </c>
      <c r="AB107" s="2" t="s">
        <v>95</v>
      </c>
      <c r="AC107" s="2" t="s">
        <v>105</v>
      </c>
    </row>
    <row r="108" spans="1:29" ht="45" customHeight="1" x14ac:dyDescent="0.25">
      <c r="A108" s="2" t="s">
        <v>521</v>
      </c>
      <c r="B108" s="2" t="s">
        <v>71</v>
      </c>
      <c r="C108" s="2" t="s">
        <v>72</v>
      </c>
      <c r="D108" s="2" t="s">
        <v>73</v>
      </c>
      <c r="E108" s="2" t="s">
        <v>74</v>
      </c>
      <c r="F108" s="2" t="s">
        <v>75</v>
      </c>
      <c r="G108" s="2" t="s">
        <v>76</v>
      </c>
      <c r="H108" s="2" t="s">
        <v>77</v>
      </c>
      <c r="I108" s="2" t="s">
        <v>78</v>
      </c>
      <c r="J108" s="2" t="s">
        <v>79</v>
      </c>
      <c r="K108" s="2" t="s">
        <v>12</v>
      </c>
      <c r="L108" s="2" t="s">
        <v>12</v>
      </c>
      <c r="M108" s="2" t="s">
        <v>522</v>
      </c>
      <c r="N108" s="2" t="s">
        <v>82</v>
      </c>
      <c r="O108" s="2" t="s">
        <v>523</v>
      </c>
      <c r="P108" s="2" t="s">
        <v>84</v>
      </c>
      <c r="Q108" s="2" t="s">
        <v>193</v>
      </c>
      <c r="R108" s="2" t="s">
        <v>524</v>
      </c>
      <c r="S108" s="2" t="s">
        <v>476</v>
      </c>
      <c r="T108" s="2" t="s">
        <v>88</v>
      </c>
      <c r="U108" s="2" t="s">
        <v>89</v>
      </c>
      <c r="V108" s="2" t="s">
        <v>90</v>
      </c>
      <c r="W108" s="2" t="s">
        <v>90</v>
      </c>
      <c r="X108" s="2" t="s">
        <v>91</v>
      </c>
      <c r="Y108" s="2" t="s">
        <v>92</v>
      </c>
      <c r="Z108" s="2" t="s">
        <v>93</v>
      </c>
      <c r="AA108" s="2" t="s">
        <v>94</v>
      </c>
      <c r="AB108" s="2" t="s">
        <v>95</v>
      </c>
      <c r="AC108" s="2" t="s">
        <v>105</v>
      </c>
    </row>
    <row r="109" spans="1:29" ht="45" customHeight="1" x14ac:dyDescent="0.25">
      <c r="A109" s="2" t="s">
        <v>525</v>
      </c>
      <c r="B109" s="2" t="s">
        <v>71</v>
      </c>
      <c r="C109" s="2" t="s">
        <v>72</v>
      </c>
      <c r="D109" s="2" t="s">
        <v>73</v>
      </c>
      <c r="E109" s="2" t="s">
        <v>74</v>
      </c>
      <c r="F109" s="2" t="s">
        <v>75</v>
      </c>
      <c r="G109" s="2" t="s">
        <v>76</v>
      </c>
      <c r="H109" s="2" t="s">
        <v>77</v>
      </c>
      <c r="I109" s="2" t="s">
        <v>78</v>
      </c>
      <c r="J109" s="2" t="s">
        <v>79</v>
      </c>
      <c r="K109" s="2" t="s">
        <v>12</v>
      </c>
      <c r="L109" s="2" t="s">
        <v>12</v>
      </c>
      <c r="M109" s="2" t="s">
        <v>522</v>
      </c>
      <c r="N109" s="2" t="s">
        <v>82</v>
      </c>
      <c r="O109" s="2" t="s">
        <v>526</v>
      </c>
      <c r="P109" s="2" t="s">
        <v>84</v>
      </c>
      <c r="Q109" s="2" t="s">
        <v>85</v>
      </c>
      <c r="R109" s="2" t="s">
        <v>527</v>
      </c>
      <c r="S109" s="2" t="s">
        <v>528</v>
      </c>
      <c r="T109" s="2" t="s">
        <v>88</v>
      </c>
      <c r="U109" s="2" t="s">
        <v>89</v>
      </c>
      <c r="V109" s="2" t="s">
        <v>90</v>
      </c>
      <c r="W109" s="2" t="s">
        <v>90</v>
      </c>
      <c r="X109" s="2" t="s">
        <v>91</v>
      </c>
      <c r="Y109" s="2" t="s">
        <v>92</v>
      </c>
      <c r="Z109" s="2" t="s">
        <v>93</v>
      </c>
      <c r="AA109" s="2" t="s">
        <v>94</v>
      </c>
      <c r="AB109" s="2" t="s">
        <v>95</v>
      </c>
      <c r="AC109" s="2" t="s">
        <v>105</v>
      </c>
    </row>
    <row r="110" spans="1:29" ht="45" customHeight="1" x14ac:dyDescent="0.25">
      <c r="A110" s="2" t="s">
        <v>529</v>
      </c>
      <c r="B110" s="2" t="s">
        <v>71</v>
      </c>
      <c r="C110" s="2" t="s">
        <v>72</v>
      </c>
      <c r="D110" s="2" t="s">
        <v>73</v>
      </c>
      <c r="E110" s="2" t="s">
        <v>74</v>
      </c>
      <c r="F110" s="2" t="s">
        <v>75</v>
      </c>
      <c r="G110" s="2" t="s">
        <v>76</v>
      </c>
      <c r="H110" s="2" t="s">
        <v>77</v>
      </c>
      <c r="I110" s="2" t="s">
        <v>78</v>
      </c>
      <c r="J110" s="2" t="s">
        <v>79</v>
      </c>
      <c r="K110" s="2" t="s">
        <v>12</v>
      </c>
      <c r="L110" s="2" t="s">
        <v>12</v>
      </c>
      <c r="M110" s="2" t="s">
        <v>522</v>
      </c>
      <c r="N110" s="2" t="s">
        <v>100</v>
      </c>
      <c r="O110" s="2" t="s">
        <v>530</v>
      </c>
      <c r="P110" s="2" t="s">
        <v>84</v>
      </c>
      <c r="Q110" s="2" t="s">
        <v>129</v>
      </c>
      <c r="R110" s="2" t="s">
        <v>531</v>
      </c>
      <c r="S110" s="2" t="s">
        <v>162</v>
      </c>
      <c r="T110" s="2" t="s">
        <v>88</v>
      </c>
      <c r="U110" s="2" t="s">
        <v>89</v>
      </c>
      <c r="V110" s="2" t="s">
        <v>90</v>
      </c>
      <c r="W110" s="2" t="s">
        <v>90</v>
      </c>
      <c r="X110" s="2" t="s">
        <v>91</v>
      </c>
      <c r="Y110" s="2" t="s">
        <v>92</v>
      </c>
      <c r="Z110" s="2" t="s">
        <v>93</v>
      </c>
      <c r="AA110" s="2" t="s">
        <v>94</v>
      </c>
      <c r="AB110" s="2" t="s">
        <v>95</v>
      </c>
      <c r="AC110" s="2" t="s">
        <v>105</v>
      </c>
    </row>
    <row r="111" spans="1:29" ht="45" customHeight="1" x14ac:dyDescent="0.25">
      <c r="A111" s="2" t="s">
        <v>532</v>
      </c>
      <c r="B111" s="2" t="s">
        <v>71</v>
      </c>
      <c r="C111" s="2" t="s">
        <v>72</v>
      </c>
      <c r="D111" s="2" t="s">
        <v>73</v>
      </c>
      <c r="E111" s="2" t="s">
        <v>74</v>
      </c>
      <c r="F111" s="2" t="s">
        <v>75</v>
      </c>
      <c r="G111" s="2" t="s">
        <v>76</v>
      </c>
      <c r="H111" s="2" t="s">
        <v>77</v>
      </c>
      <c r="I111" s="2" t="s">
        <v>78</v>
      </c>
      <c r="J111" s="2" t="s">
        <v>79</v>
      </c>
      <c r="K111" s="2" t="s">
        <v>12</v>
      </c>
      <c r="L111" s="2" t="s">
        <v>12</v>
      </c>
      <c r="M111" s="2" t="s">
        <v>522</v>
      </c>
      <c r="N111" s="2" t="s">
        <v>100</v>
      </c>
      <c r="O111" s="2" t="s">
        <v>533</v>
      </c>
      <c r="P111" s="2" t="s">
        <v>84</v>
      </c>
      <c r="Q111" s="2" t="s">
        <v>108</v>
      </c>
      <c r="R111" s="2" t="s">
        <v>534</v>
      </c>
      <c r="S111" s="2" t="s">
        <v>535</v>
      </c>
      <c r="T111" s="2" t="s">
        <v>88</v>
      </c>
      <c r="U111" s="2" t="s">
        <v>89</v>
      </c>
      <c r="V111" s="2" t="s">
        <v>90</v>
      </c>
      <c r="W111" s="2" t="s">
        <v>90</v>
      </c>
      <c r="X111" s="2" t="s">
        <v>91</v>
      </c>
      <c r="Y111" s="2" t="s">
        <v>92</v>
      </c>
      <c r="Z111" s="2" t="s">
        <v>93</v>
      </c>
      <c r="AA111" s="2" t="s">
        <v>94</v>
      </c>
      <c r="AB111" s="2" t="s">
        <v>95</v>
      </c>
      <c r="AC111" s="2" t="s">
        <v>105</v>
      </c>
    </row>
    <row r="112" spans="1:29" ht="45" customHeight="1" x14ac:dyDescent="0.25">
      <c r="A112" s="2" t="s">
        <v>536</v>
      </c>
      <c r="B112" s="2" t="s">
        <v>71</v>
      </c>
      <c r="C112" s="2" t="s">
        <v>72</v>
      </c>
      <c r="D112" s="2" t="s">
        <v>73</v>
      </c>
      <c r="E112" s="2" t="s">
        <v>74</v>
      </c>
      <c r="F112" s="2" t="s">
        <v>75</v>
      </c>
      <c r="G112" s="2" t="s">
        <v>76</v>
      </c>
      <c r="H112" s="2" t="s">
        <v>77</v>
      </c>
      <c r="I112" s="2" t="s">
        <v>78</v>
      </c>
      <c r="J112" s="2" t="s">
        <v>79</v>
      </c>
      <c r="K112" s="2" t="s">
        <v>98</v>
      </c>
      <c r="L112" s="2" t="s">
        <v>98</v>
      </c>
      <c r="M112" s="2" t="s">
        <v>99</v>
      </c>
      <c r="N112" s="2" t="s">
        <v>100</v>
      </c>
      <c r="O112" s="2" t="s">
        <v>537</v>
      </c>
      <c r="P112" s="2" t="s">
        <v>84</v>
      </c>
      <c r="Q112" s="2" t="s">
        <v>193</v>
      </c>
      <c r="R112" s="2" t="s">
        <v>538</v>
      </c>
      <c r="S112" s="2" t="s">
        <v>162</v>
      </c>
      <c r="T112" s="2" t="s">
        <v>88</v>
      </c>
      <c r="U112" s="2" t="s">
        <v>89</v>
      </c>
      <c r="V112" s="2" t="s">
        <v>90</v>
      </c>
      <c r="W112" s="2" t="s">
        <v>90</v>
      </c>
      <c r="X112" s="2" t="s">
        <v>91</v>
      </c>
      <c r="Y112" s="2" t="s">
        <v>92</v>
      </c>
      <c r="Z112" s="2" t="s">
        <v>93</v>
      </c>
      <c r="AA112" s="2" t="s">
        <v>94</v>
      </c>
      <c r="AB112" s="2" t="s">
        <v>95</v>
      </c>
      <c r="AC112" s="2" t="s">
        <v>105</v>
      </c>
    </row>
    <row r="113" spans="1:29" ht="45" customHeight="1" x14ac:dyDescent="0.25">
      <c r="A113" s="2" t="s">
        <v>539</v>
      </c>
      <c r="B113" s="2" t="s">
        <v>71</v>
      </c>
      <c r="C113" s="2" t="s">
        <v>72</v>
      </c>
      <c r="D113" s="2" t="s">
        <v>73</v>
      </c>
      <c r="E113" s="2" t="s">
        <v>74</v>
      </c>
      <c r="F113" s="2" t="s">
        <v>75</v>
      </c>
      <c r="G113" s="2" t="s">
        <v>76</v>
      </c>
      <c r="H113" s="2" t="s">
        <v>77</v>
      </c>
      <c r="I113" s="2" t="s">
        <v>78</v>
      </c>
      <c r="J113" s="2" t="s">
        <v>79</v>
      </c>
      <c r="K113" s="2" t="s">
        <v>98</v>
      </c>
      <c r="L113" s="2" t="s">
        <v>98</v>
      </c>
      <c r="M113" s="2" t="s">
        <v>99</v>
      </c>
      <c r="N113" s="2" t="s">
        <v>100</v>
      </c>
      <c r="O113" s="2" t="s">
        <v>540</v>
      </c>
      <c r="P113" s="2" t="s">
        <v>84</v>
      </c>
      <c r="Q113" s="2" t="s">
        <v>318</v>
      </c>
      <c r="R113" s="2" t="s">
        <v>541</v>
      </c>
      <c r="S113" s="2" t="s">
        <v>87</v>
      </c>
      <c r="T113" s="2" t="s">
        <v>88</v>
      </c>
      <c r="U113" s="2" t="s">
        <v>89</v>
      </c>
      <c r="V113" s="2" t="s">
        <v>90</v>
      </c>
      <c r="W113" s="2" t="s">
        <v>90</v>
      </c>
      <c r="X113" s="2" t="s">
        <v>91</v>
      </c>
      <c r="Y113" s="2" t="s">
        <v>92</v>
      </c>
      <c r="Z113" s="2" t="s">
        <v>93</v>
      </c>
      <c r="AA113" s="2" t="s">
        <v>94</v>
      </c>
      <c r="AB113" s="2" t="s">
        <v>95</v>
      </c>
      <c r="AC113" s="2" t="s">
        <v>105</v>
      </c>
    </row>
    <row r="114" spans="1:29" ht="45" customHeight="1" x14ac:dyDescent="0.25">
      <c r="A114" s="2" t="s">
        <v>542</v>
      </c>
      <c r="B114" s="2" t="s">
        <v>71</v>
      </c>
      <c r="C114" s="2" t="s">
        <v>72</v>
      </c>
      <c r="D114" s="2" t="s">
        <v>73</v>
      </c>
      <c r="E114" s="2" t="s">
        <v>74</v>
      </c>
      <c r="F114" s="2" t="s">
        <v>75</v>
      </c>
      <c r="G114" s="2" t="s">
        <v>76</v>
      </c>
      <c r="H114" s="2" t="s">
        <v>77</v>
      </c>
      <c r="I114" s="2" t="s">
        <v>78</v>
      </c>
      <c r="J114" s="2" t="s">
        <v>79</v>
      </c>
      <c r="K114" s="2" t="s">
        <v>543</v>
      </c>
      <c r="L114" s="2" t="s">
        <v>543</v>
      </c>
      <c r="M114" s="2" t="s">
        <v>225</v>
      </c>
      <c r="N114" s="2" t="s">
        <v>82</v>
      </c>
      <c r="O114" s="2" t="s">
        <v>544</v>
      </c>
      <c r="P114" s="2" t="s">
        <v>84</v>
      </c>
      <c r="Q114" s="2" t="s">
        <v>216</v>
      </c>
      <c r="R114" s="2" t="s">
        <v>545</v>
      </c>
      <c r="S114" s="2" t="s">
        <v>327</v>
      </c>
      <c r="T114" s="2" t="s">
        <v>88</v>
      </c>
      <c r="U114" s="2" t="s">
        <v>89</v>
      </c>
      <c r="V114" s="2" t="s">
        <v>90</v>
      </c>
      <c r="W114" s="2" t="s">
        <v>90</v>
      </c>
      <c r="X114" s="2" t="s">
        <v>91</v>
      </c>
      <c r="Y114" s="2" t="s">
        <v>92</v>
      </c>
      <c r="Z114" s="2" t="s">
        <v>93</v>
      </c>
      <c r="AA114" s="2" t="s">
        <v>94</v>
      </c>
      <c r="AB114" s="2" t="s">
        <v>95</v>
      </c>
      <c r="AC114" s="2" t="s">
        <v>105</v>
      </c>
    </row>
    <row r="115" spans="1:29" ht="45" customHeight="1" x14ac:dyDescent="0.25">
      <c r="A115" s="2" t="s">
        <v>546</v>
      </c>
      <c r="B115" s="2" t="s">
        <v>71</v>
      </c>
      <c r="C115" s="2" t="s">
        <v>72</v>
      </c>
      <c r="D115" s="2" t="s">
        <v>73</v>
      </c>
      <c r="E115" s="2" t="s">
        <v>74</v>
      </c>
      <c r="F115" s="2" t="s">
        <v>75</v>
      </c>
      <c r="G115" s="2" t="s">
        <v>76</v>
      </c>
      <c r="H115" s="2" t="s">
        <v>77</v>
      </c>
      <c r="I115" s="2" t="s">
        <v>78</v>
      </c>
      <c r="J115" s="2" t="s">
        <v>79</v>
      </c>
      <c r="K115" s="2" t="s">
        <v>543</v>
      </c>
      <c r="L115" s="2" t="s">
        <v>543</v>
      </c>
      <c r="M115" s="2" t="s">
        <v>225</v>
      </c>
      <c r="N115" s="2" t="s">
        <v>82</v>
      </c>
      <c r="O115" s="2" t="s">
        <v>547</v>
      </c>
      <c r="P115" s="2" t="s">
        <v>84</v>
      </c>
      <c r="Q115" s="2" t="s">
        <v>216</v>
      </c>
      <c r="R115" s="2" t="s">
        <v>548</v>
      </c>
      <c r="S115" s="2" t="s">
        <v>327</v>
      </c>
      <c r="T115" s="2" t="s">
        <v>88</v>
      </c>
      <c r="U115" s="2" t="s">
        <v>89</v>
      </c>
      <c r="V115" s="2" t="s">
        <v>90</v>
      </c>
      <c r="W115" s="2" t="s">
        <v>90</v>
      </c>
      <c r="X115" s="2" t="s">
        <v>91</v>
      </c>
      <c r="Y115" s="2" t="s">
        <v>92</v>
      </c>
      <c r="Z115" s="2" t="s">
        <v>93</v>
      </c>
      <c r="AA115" s="2" t="s">
        <v>94</v>
      </c>
      <c r="AB115" s="2" t="s">
        <v>95</v>
      </c>
      <c r="AC115" s="2" t="s">
        <v>105</v>
      </c>
    </row>
    <row r="116" spans="1:29" ht="45" customHeight="1" x14ac:dyDescent="0.25">
      <c r="A116" s="2" t="s">
        <v>549</v>
      </c>
      <c r="B116" s="2" t="s">
        <v>71</v>
      </c>
      <c r="C116" s="2" t="s">
        <v>72</v>
      </c>
      <c r="D116" s="2" t="s">
        <v>73</v>
      </c>
      <c r="E116" s="2" t="s">
        <v>74</v>
      </c>
      <c r="F116" s="2" t="s">
        <v>75</v>
      </c>
      <c r="G116" s="2" t="s">
        <v>76</v>
      </c>
      <c r="H116" s="2" t="s">
        <v>77</v>
      </c>
      <c r="I116" s="2" t="s">
        <v>78</v>
      </c>
      <c r="J116" s="2" t="s">
        <v>79</v>
      </c>
      <c r="K116" s="2" t="s">
        <v>543</v>
      </c>
      <c r="L116" s="2" t="s">
        <v>543</v>
      </c>
      <c r="M116" s="2" t="s">
        <v>225</v>
      </c>
      <c r="N116" s="2" t="s">
        <v>100</v>
      </c>
      <c r="O116" s="2" t="s">
        <v>550</v>
      </c>
      <c r="P116" s="2" t="s">
        <v>84</v>
      </c>
      <c r="Q116" s="2" t="s">
        <v>85</v>
      </c>
      <c r="R116" s="2" t="s">
        <v>551</v>
      </c>
      <c r="S116" s="2" t="s">
        <v>552</v>
      </c>
      <c r="T116" s="2" t="s">
        <v>88</v>
      </c>
      <c r="U116" s="2" t="s">
        <v>89</v>
      </c>
      <c r="V116" s="2" t="s">
        <v>90</v>
      </c>
      <c r="W116" s="2" t="s">
        <v>90</v>
      </c>
      <c r="X116" s="2" t="s">
        <v>91</v>
      </c>
      <c r="Y116" s="2" t="s">
        <v>92</v>
      </c>
      <c r="Z116" s="2" t="s">
        <v>93</v>
      </c>
      <c r="AA116" s="2" t="s">
        <v>94</v>
      </c>
      <c r="AB116" s="2" t="s">
        <v>95</v>
      </c>
      <c r="AC116" s="2" t="s">
        <v>105</v>
      </c>
    </row>
    <row r="117" spans="1:29" ht="45" customHeight="1" x14ac:dyDescent="0.25">
      <c r="A117" s="2" t="s">
        <v>553</v>
      </c>
      <c r="B117" s="2" t="s">
        <v>71</v>
      </c>
      <c r="C117" s="2" t="s">
        <v>72</v>
      </c>
      <c r="D117" s="2" t="s">
        <v>73</v>
      </c>
      <c r="E117" s="2" t="s">
        <v>74</v>
      </c>
      <c r="F117" s="2" t="s">
        <v>75</v>
      </c>
      <c r="G117" s="2" t="s">
        <v>76</v>
      </c>
      <c r="H117" s="2" t="s">
        <v>77</v>
      </c>
      <c r="I117" s="2" t="s">
        <v>78</v>
      </c>
      <c r="J117" s="2" t="s">
        <v>79</v>
      </c>
      <c r="K117" s="2" t="s">
        <v>543</v>
      </c>
      <c r="L117" s="2" t="s">
        <v>543</v>
      </c>
      <c r="M117" s="2" t="s">
        <v>225</v>
      </c>
      <c r="N117" s="2" t="s">
        <v>100</v>
      </c>
      <c r="O117" s="2" t="s">
        <v>554</v>
      </c>
      <c r="P117" s="2" t="s">
        <v>84</v>
      </c>
      <c r="Q117" s="2" t="s">
        <v>108</v>
      </c>
      <c r="R117" s="2" t="s">
        <v>555</v>
      </c>
      <c r="S117" s="2" t="s">
        <v>376</v>
      </c>
      <c r="T117" s="2" t="s">
        <v>88</v>
      </c>
      <c r="U117" s="2" t="s">
        <v>89</v>
      </c>
      <c r="V117" s="2" t="s">
        <v>90</v>
      </c>
      <c r="W117" s="2" t="s">
        <v>90</v>
      </c>
      <c r="X117" s="2" t="s">
        <v>91</v>
      </c>
      <c r="Y117" s="2" t="s">
        <v>92</v>
      </c>
      <c r="Z117" s="2" t="s">
        <v>93</v>
      </c>
      <c r="AA117" s="2" t="s">
        <v>94</v>
      </c>
      <c r="AB117" s="2" t="s">
        <v>95</v>
      </c>
      <c r="AC117" s="2" t="s">
        <v>105</v>
      </c>
    </row>
    <row r="118" spans="1:29" ht="45" customHeight="1" x14ac:dyDescent="0.25">
      <c r="A118" s="2" t="s">
        <v>556</v>
      </c>
      <c r="B118" s="2" t="s">
        <v>71</v>
      </c>
      <c r="C118" s="2" t="s">
        <v>72</v>
      </c>
      <c r="D118" s="2" t="s">
        <v>73</v>
      </c>
      <c r="E118" s="2" t="s">
        <v>74</v>
      </c>
      <c r="F118" s="2" t="s">
        <v>75</v>
      </c>
      <c r="G118" s="2" t="s">
        <v>76</v>
      </c>
      <c r="H118" s="2" t="s">
        <v>77</v>
      </c>
      <c r="I118" s="2" t="s">
        <v>78</v>
      </c>
      <c r="J118" s="2" t="s">
        <v>79</v>
      </c>
      <c r="K118" s="2" t="s">
        <v>80</v>
      </c>
      <c r="L118" s="2" t="s">
        <v>80</v>
      </c>
      <c r="M118" s="2" t="s">
        <v>81</v>
      </c>
      <c r="N118" s="2" t="s">
        <v>82</v>
      </c>
      <c r="O118" s="2" t="s">
        <v>557</v>
      </c>
      <c r="P118" s="2" t="s">
        <v>84</v>
      </c>
      <c r="Q118" s="2" t="s">
        <v>558</v>
      </c>
      <c r="R118" s="2" t="s">
        <v>559</v>
      </c>
      <c r="S118" s="2" t="s">
        <v>560</v>
      </c>
      <c r="T118" s="2" t="s">
        <v>88</v>
      </c>
      <c r="U118" s="2" t="s">
        <v>89</v>
      </c>
      <c r="V118" s="2" t="s">
        <v>90</v>
      </c>
      <c r="W118" s="2" t="s">
        <v>90</v>
      </c>
      <c r="X118" s="2" t="s">
        <v>91</v>
      </c>
      <c r="Y118" s="2" t="s">
        <v>92</v>
      </c>
      <c r="Z118" s="2" t="s">
        <v>93</v>
      </c>
      <c r="AA118" s="2" t="s">
        <v>94</v>
      </c>
      <c r="AB118" s="2" t="s">
        <v>95</v>
      </c>
      <c r="AC118" s="2" t="s">
        <v>105</v>
      </c>
    </row>
    <row r="119" spans="1:29" ht="45" customHeight="1" x14ac:dyDescent="0.25">
      <c r="A119" s="2" t="s">
        <v>561</v>
      </c>
      <c r="B119" s="2" t="s">
        <v>71</v>
      </c>
      <c r="C119" s="2" t="s">
        <v>72</v>
      </c>
      <c r="D119" s="2" t="s">
        <v>73</v>
      </c>
      <c r="E119" s="2" t="s">
        <v>74</v>
      </c>
      <c r="F119" s="2" t="s">
        <v>75</v>
      </c>
      <c r="G119" s="2" t="s">
        <v>76</v>
      </c>
      <c r="H119" s="2" t="s">
        <v>77</v>
      </c>
      <c r="I119" s="2" t="s">
        <v>78</v>
      </c>
      <c r="J119" s="2" t="s">
        <v>79</v>
      </c>
      <c r="K119" s="2" t="s">
        <v>80</v>
      </c>
      <c r="L119" s="2" t="s">
        <v>80</v>
      </c>
      <c r="M119" s="2" t="s">
        <v>81</v>
      </c>
      <c r="N119" s="2" t="s">
        <v>82</v>
      </c>
      <c r="O119" s="2" t="s">
        <v>562</v>
      </c>
      <c r="P119" s="2" t="s">
        <v>84</v>
      </c>
      <c r="Q119" s="2" t="s">
        <v>141</v>
      </c>
      <c r="R119" s="2" t="s">
        <v>563</v>
      </c>
      <c r="S119" s="2" t="s">
        <v>564</v>
      </c>
      <c r="T119" s="2" t="s">
        <v>88</v>
      </c>
      <c r="U119" s="2" t="s">
        <v>89</v>
      </c>
      <c r="V119" s="2" t="s">
        <v>90</v>
      </c>
      <c r="W119" s="2" t="s">
        <v>90</v>
      </c>
      <c r="X119" s="2" t="s">
        <v>91</v>
      </c>
      <c r="Y119" s="2" t="s">
        <v>92</v>
      </c>
      <c r="Z119" s="2" t="s">
        <v>93</v>
      </c>
      <c r="AA119" s="2" t="s">
        <v>94</v>
      </c>
      <c r="AB119" s="2" t="s">
        <v>95</v>
      </c>
      <c r="AC119" s="2" t="s">
        <v>105</v>
      </c>
    </row>
    <row r="120" spans="1:29" ht="45" customHeight="1" x14ac:dyDescent="0.25">
      <c r="A120" s="2" t="s">
        <v>565</v>
      </c>
      <c r="B120" s="2" t="s">
        <v>71</v>
      </c>
      <c r="C120" s="2" t="s">
        <v>72</v>
      </c>
      <c r="D120" s="2" t="s">
        <v>73</v>
      </c>
      <c r="E120" s="2" t="s">
        <v>74</v>
      </c>
      <c r="F120" s="2" t="s">
        <v>75</v>
      </c>
      <c r="G120" s="2" t="s">
        <v>76</v>
      </c>
      <c r="H120" s="2" t="s">
        <v>77</v>
      </c>
      <c r="I120" s="2" t="s">
        <v>78</v>
      </c>
      <c r="J120" s="2" t="s">
        <v>79</v>
      </c>
      <c r="K120" s="2" t="s">
        <v>80</v>
      </c>
      <c r="L120" s="2" t="s">
        <v>80</v>
      </c>
      <c r="M120" s="2" t="s">
        <v>81</v>
      </c>
      <c r="N120" s="2" t="s">
        <v>100</v>
      </c>
      <c r="O120" s="2" t="s">
        <v>566</v>
      </c>
      <c r="P120" s="2" t="s">
        <v>84</v>
      </c>
      <c r="Q120" s="2" t="s">
        <v>148</v>
      </c>
      <c r="R120" s="2" t="s">
        <v>567</v>
      </c>
      <c r="S120" s="2" t="s">
        <v>568</v>
      </c>
      <c r="T120" s="2" t="s">
        <v>88</v>
      </c>
      <c r="U120" s="2" t="s">
        <v>89</v>
      </c>
      <c r="V120" s="2" t="s">
        <v>90</v>
      </c>
      <c r="W120" s="2" t="s">
        <v>90</v>
      </c>
      <c r="X120" s="2" t="s">
        <v>91</v>
      </c>
      <c r="Y120" s="2" t="s">
        <v>92</v>
      </c>
      <c r="Z120" s="2" t="s">
        <v>93</v>
      </c>
      <c r="AA120" s="2" t="s">
        <v>94</v>
      </c>
      <c r="AB120" s="2" t="s">
        <v>95</v>
      </c>
      <c r="AC120" s="2" t="s">
        <v>105</v>
      </c>
    </row>
    <row r="121" spans="1:29" ht="45" customHeight="1" x14ac:dyDescent="0.25">
      <c r="A121" s="2" t="s">
        <v>569</v>
      </c>
      <c r="B121" s="2" t="s">
        <v>71</v>
      </c>
      <c r="C121" s="2" t="s">
        <v>72</v>
      </c>
      <c r="D121" s="2" t="s">
        <v>73</v>
      </c>
      <c r="E121" s="2" t="s">
        <v>74</v>
      </c>
      <c r="F121" s="2" t="s">
        <v>75</v>
      </c>
      <c r="G121" s="2" t="s">
        <v>76</v>
      </c>
      <c r="H121" s="2" t="s">
        <v>77</v>
      </c>
      <c r="I121" s="2" t="s">
        <v>78</v>
      </c>
      <c r="J121" s="2" t="s">
        <v>79</v>
      </c>
      <c r="K121" s="2" t="s">
        <v>80</v>
      </c>
      <c r="L121" s="2" t="s">
        <v>80</v>
      </c>
      <c r="M121" s="2" t="s">
        <v>81</v>
      </c>
      <c r="N121" s="2" t="s">
        <v>100</v>
      </c>
      <c r="O121" s="2" t="s">
        <v>570</v>
      </c>
      <c r="P121" s="2" t="s">
        <v>84</v>
      </c>
      <c r="Q121" s="2" t="s">
        <v>571</v>
      </c>
      <c r="R121" s="2" t="s">
        <v>572</v>
      </c>
      <c r="S121" s="2" t="s">
        <v>391</v>
      </c>
      <c r="T121" s="2" t="s">
        <v>88</v>
      </c>
      <c r="U121" s="2" t="s">
        <v>89</v>
      </c>
      <c r="V121" s="2" t="s">
        <v>90</v>
      </c>
      <c r="W121" s="2" t="s">
        <v>90</v>
      </c>
      <c r="X121" s="2" t="s">
        <v>91</v>
      </c>
      <c r="Y121" s="2" t="s">
        <v>92</v>
      </c>
      <c r="Z121" s="2" t="s">
        <v>93</v>
      </c>
      <c r="AA121" s="2" t="s">
        <v>94</v>
      </c>
      <c r="AB121" s="2" t="s">
        <v>95</v>
      </c>
      <c r="AC121" s="2" t="s">
        <v>105</v>
      </c>
    </row>
    <row r="122" spans="1:29" ht="45" customHeight="1" x14ac:dyDescent="0.25">
      <c r="A122" s="2" t="s">
        <v>573</v>
      </c>
      <c r="B122" s="2" t="s">
        <v>71</v>
      </c>
      <c r="C122" s="2" t="s">
        <v>72</v>
      </c>
      <c r="D122" s="2" t="s">
        <v>73</v>
      </c>
      <c r="E122" s="2" t="s">
        <v>74</v>
      </c>
      <c r="F122" s="2" t="s">
        <v>75</v>
      </c>
      <c r="G122" s="2" t="s">
        <v>76</v>
      </c>
      <c r="H122" s="2" t="s">
        <v>77</v>
      </c>
      <c r="I122" s="2" t="s">
        <v>78</v>
      </c>
      <c r="J122" s="2" t="s">
        <v>79</v>
      </c>
      <c r="K122" s="2" t="s">
        <v>574</v>
      </c>
      <c r="L122" s="2" t="s">
        <v>574</v>
      </c>
      <c r="M122" s="2" t="s">
        <v>203</v>
      </c>
      <c r="N122" s="2" t="s">
        <v>82</v>
      </c>
      <c r="O122" s="2" t="s">
        <v>575</v>
      </c>
      <c r="P122" s="2" t="s">
        <v>84</v>
      </c>
      <c r="Q122" s="2" t="s">
        <v>576</v>
      </c>
      <c r="R122" s="2" t="s">
        <v>577</v>
      </c>
      <c r="S122" s="2" t="s">
        <v>266</v>
      </c>
      <c r="T122" s="2" t="s">
        <v>88</v>
      </c>
      <c r="U122" s="2" t="s">
        <v>89</v>
      </c>
      <c r="V122" s="2" t="s">
        <v>90</v>
      </c>
      <c r="W122" s="2" t="s">
        <v>90</v>
      </c>
      <c r="X122" s="2" t="s">
        <v>91</v>
      </c>
      <c r="Y122" s="2" t="s">
        <v>92</v>
      </c>
      <c r="Z122" s="2" t="s">
        <v>93</v>
      </c>
      <c r="AA122" s="2" t="s">
        <v>94</v>
      </c>
      <c r="AB122" s="2" t="s">
        <v>95</v>
      </c>
      <c r="AC122" s="2" t="s">
        <v>105</v>
      </c>
    </row>
    <row r="123" spans="1:29" ht="45" customHeight="1" x14ac:dyDescent="0.25">
      <c r="A123" s="2" t="s">
        <v>578</v>
      </c>
      <c r="B123" s="2" t="s">
        <v>71</v>
      </c>
      <c r="C123" s="2" t="s">
        <v>72</v>
      </c>
      <c r="D123" s="2" t="s">
        <v>73</v>
      </c>
      <c r="E123" s="2" t="s">
        <v>74</v>
      </c>
      <c r="F123" s="2" t="s">
        <v>75</v>
      </c>
      <c r="G123" s="2" t="s">
        <v>76</v>
      </c>
      <c r="H123" s="2" t="s">
        <v>77</v>
      </c>
      <c r="I123" s="2" t="s">
        <v>78</v>
      </c>
      <c r="J123" s="2" t="s">
        <v>79</v>
      </c>
      <c r="K123" s="2" t="s">
        <v>574</v>
      </c>
      <c r="L123" s="2" t="s">
        <v>574</v>
      </c>
      <c r="M123" s="2" t="s">
        <v>203</v>
      </c>
      <c r="N123" s="2" t="s">
        <v>82</v>
      </c>
      <c r="O123" s="2" t="s">
        <v>579</v>
      </c>
      <c r="P123" s="2" t="s">
        <v>84</v>
      </c>
      <c r="Q123" s="2" t="s">
        <v>580</v>
      </c>
      <c r="R123" s="2" t="s">
        <v>581</v>
      </c>
      <c r="S123" s="2" t="s">
        <v>131</v>
      </c>
      <c r="T123" s="2" t="s">
        <v>88</v>
      </c>
      <c r="U123" s="2" t="s">
        <v>131</v>
      </c>
      <c r="V123" s="2" t="s">
        <v>90</v>
      </c>
      <c r="W123" s="2" t="s">
        <v>90</v>
      </c>
      <c r="X123" s="2" t="s">
        <v>91</v>
      </c>
      <c r="Y123" s="2" t="s">
        <v>92</v>
      </c>
      <c r="Z123" s="2" t="s">
        <v>93</v>
      </c>
      <c r="AA123" s="2" t="s">
        <v>94</v>
      </c>
      <c r="AB123" s="2" t="s">
        <v>95</v>
      </c>
      <c r="AC123" s="2" t="s">
        <v>105</v>
      </c>
    </row>
    <row r="124" spans="1:29" ht="45" customHeight="1" x14ac:dyDescent="0.25">
      <c r="A124" s="2" t="s">
        <v>582</v>
      </c>
      <c r="B124" s="2" t="s">
        <v>71</v>
      </c>
      <c r="C124" s="2" t="s">
        <v>72</v>
      </c>
      <c r="D124" s="2" t="s">
        <v>73</v>
      </c>
      <c r="E124" s="2" t="s">
        <v>74</v>
      </c>
      <c r="F124" s="2" t="s">
        <v>75</v>
      </c>
      <c r="G124" s="2" t="s">
        <v>76</v>
      </c>
      <c r="H124" s="2" t="s">
        <v>77</v>
      </c>
      <c r="I124" s="2" t="s">
        <v>78</v>
      </c>
      <c r="J124" s="2" t="s">
        <v>79</v>
      </c>
      <c r="K124" s="2" t="s">
        <v>574</v>
      </c>
      <c r="L124" s="2" t="s">
        <v>574</v>
      </c>
      <c r="M124" s="2" t="s">
        <v>203</v>
      </c>
      <c r="N124" s="2" t="s">
        <v>100</v>
      </c>
      <c r="O124" s="2" t="s">
        <v>583</v>
      </c>
      <c r="P124" s="2" t="s">
        <v>84</v>
      </c>
      <c r="Q124" s="2" t="s">
        <v>102</v>
      </c>
      <c r="R124" s="2" t="s">
        <v>584</v>
      </c>
      <c r="S124" s="2" t="s">
        <v>585</v>
      </c>
      <c r="T124" s="2" t="s">
        <v>88</v>
      </c>
      <c r="U124" s="2" t="s">
        <v>89</v>
      </c>
      <c r="V124" s="2" t="s">
        <v>90</v>
      </c>
      <c r="W124" s="2" t="s">
        <v>90</v>
      </c>
      <c r="X124" s="2" t="s">
        <v>91</v>
      </c>
      <c r="Y124" s="2" t="s">
        <v>92</v>
      </c>
      <c r="Z124" s="2" t="s">
        <v>93</v>
      </c>
      <c r="AA124" s="2" t="s">
        <v>94</v>
      </c>
      <c r="AB124" s="2" t="s">
        <v>95</v>
      </c>
      <c r="AC124" s="2" t="s">
        <v>105</v>
      </c>
    </row>
    <row r="125" spans="1:29" ht="45" customHeight="1" x14ac:dyDescent="0.25">
      <c r="A125" s="2" t="s">
        <v>586</v>
      </c>
      <c r="B125" s="2" t="s">
        <v>71</v>
      </c>
      <c r="C125" s="2" t="s">
        <v>72</v>
      </c>
      <c r="D125" s="2" t="s">
        <v>73</v>
      </c>
      <c r="E125" s="2" t="s">
        <v>74</v>
      </c>
      <c r="F125" s="2" t="s">
        <v>75</v>
      </c>
      <c r="G125" s="2" t="s">
        <v>76</v>
      </c>
      <c r="H125" s="2" t="s">
        <v>77</v>
      </c>
      <c r="I125" s="2" t="s">
        <v>78</v>
      </c>
      <c r="J125" s="2" t="s">
        <v>79</v>
      </c>
      <c r="K125" s="2" t="s">
        <v>574</v>
      </c>
      <c r="L125" s="2" t="s">
        <v>574</v>
      </c>
      <c r="M125" s="2" t="s">
        <v>203</v>
      </c>
      <c r="N125" s="2" t="s">
        <v>100</v>
      </c>
      <c r="O125" s="2" t="s">
        <v>587</v>
      </c>
      <c r="P125" s="2" t="s">
        <v>84</v>
      </c>
      <c r="Q125" s="2" t="s">
        <v>153</v>
      </c>
      <c r="R125" s="2" t="s">
        <v>588</v>
      </c>
      <c r="S125" s="2" t="s">
        <v>162</v>
      </c>
      <c r="T125" s="2" t="s">
        <v>88</v>
      </c>
      <c r="U125" s="2" t="s">
        <v>89</v>
      </c>
      <c r="V125" s="2" t="s">
        <v>90</v>
      </c>
      <c r="W125" s="2" t="s">
        <v>90</v>
      </c>
      <c r="X125" s="2" t="s">
        <v>91</v>
      </c>
      <c r="Y125" s="2" t="s">
        <v>92</v>
      </c>
      <c r="Z125" s="2" t="s">
        <v>93</v>
      </c>
      <c r="AA125" s="2" t="s">
        <v>94</v>
      </c>
      <c r="AB125" s="2" t="s">
        <v>95</v>
      </c>
      <c r="AC125" s="2" t="s">
        <v>105</v>
      </c>
    </row>
    <row r="126" spans="1:29" ht="45" customHeight="1" x14ac:dyDescent="0.25">
      <c r="A126" s="2" t="s">
        <v>589</v>
      </c>
      <c r="B126" s="2" t="s">
        <v>71</v>
      </c>
      <c r="C126" s="2" t="s">
        <v>72</v>
      </c>
      <c r="D126" s="2" t="s">
        <v>73</v>
      </c>
      <c r="E126" s="2" t="s">
        <v>74</v>
      </c>
      <c r="F126" s="2" t="s">
        <v>75</v>
      </c>
      <c r="G126" s="2" t="s">
        <v>76</v>
      </c>
      <c r="H126" s="2" t="s">
        <v>77</v>
      </c>
      <c r="I126" s="2" t="s">
        <v>78</v>
      </c>
      <c r="J126" s="2" t="s">
        <v>79</v>
      </c>
      <c r="K126" s="2" t="s">
        <v>590</v>
      </c>
      <c r="L126" s="2" t="s">
        <v>590</v>
      </c>
      <c r="M126" s="2" t="s">
        <v>591</v>
      </c>
      <c r="N126" s="2" t="s">
        <v>82</v>
      </c>
      <c r="O126" s="2" t="s">
        <v>592</v>
      </c>
      <c r="P126" s="2" t="s">
        <v>84</v>
      </c>
      <c r="Q126" s="2" t="s">
        <v>153</v>
      </c>
      <c r="R126" s="2" t="s">
        <v>593</v>
      </c>
      <c r="S126" s="2" t="s">
        <v>594</v>
      </c>
      <c r="T126" s="2" t="s">
        <v>88</v>
      </c>
      <c r="U126" s="2" t="s">
        <v>89</v>
      </c>
      <c r="V126" s="2" t="s">
        <v>90</v>
      </c>
      <c r="W126" s="2" t="s">
        <v>90</v>
      </c>
      <c r="X126" s="2" t="s">
        <v>91</v>
      </c>
      <c r="Y126" s="2" t="s">
        <v>92</v>
      </c>
      <c r="Z126" s="2" t="s">
        <v>93</v>
      </c>
      <c r="AA126" s="2" t="s">
        <v>94</v>
      </c>
      <c r="AB126" s="2" t="s">
        <v>95</v>
      </c>
      <c r="AC126" s="2" t="s">
        <v>105</v>
      </c>
    </row>
    <row r="127" spans="1:29" ht="45" customHeight="1" x14ac:dyDescent="0.25">
      <c r="A127" s="2" t="s">
        <v>595</v>
      </c>
      <c r="B127" s="2" t="s">
        <v>71</v>
      </c>
      <c r="C127" s="2" t="s">
        <v>72</v>
      </c>
      <c r="D127" s="2" t="s">
        <v>73</v>
      </c>
      <c r="E127" s="2" t="s">
        <v>74</v>
      </c>
      <c r="F127" s="2" t="s">
        <v>75</v>
      </c>
      <c r="G127" s="2" t="s">
        <v>76</v>
      </c>
      <c r="H127" s="2" t="s">
        <v>77</v>
      </c>
      <c r="I127" s="2" t="s">
        <v>78</v>
      </c>
      <c r="J127" s="2" t="s">
        <v>79</v>
      </c>
      <c r="K127" s="2" t="s">
        <v>590</v>
      </c>
      <c r="L127" s="2" t="s">
        <v>590</v>
      </c>
      <c r="M127" s="2" t="s">
        <v>591</v>
      </c>
      <c r="N127" s="2" t="s">
        <v>82</v>
      </c>
      <c r="O127" s="2" t="s">
        <v>596</v>
      </c>
      <c r="P127" s="2" t="s">
        <v>84</v>
      </c>
      <c r="Q127" s="2" t="s">
        <v>148</v>
      </c>
      <c r="R127" s="2" t="s">
        <v>597</v>
      </c>
      <c r="S127" s="2" t="s">
        <v>598</v>
      </c>
      <c r="T127" s="2" t="s">
        <v>88</v>
      </c>
      <c r="U127" s="2" t="s">
        <v>89</v>
      </c>
      <c r="V127" s="2" t="s">
        <v>90</v>
      </c>
      <c r="W127" s="2" t="s">
        <v>90</v>
      </c>
      <c r="X127" s="2" t="s">
        <v>91</v>
      </c>
      <c r="Y127" s="2" t="s">
        <v>92</v>
      </c>
      <c r="Z127" s="2" t="s">
        <v>93</v>
      </c>
      <c r="AA127" s="2" t="s">
        <v>94</v>
      </c>
      <c r="AB127" s="2" t="s">
        <v>95</v>
      </c>
      <c r="AC127" s="2" t="s">
        <v>105</v>
      </c>
    </row>
    <row r="128" spans="1:29" ht="45" customHeight="1" x14ac:dyDescent="0.25">
      <c r="A128" s="2" t="s">
        <v>599</v>
      </c>
      <c r="B128" s="2" t="s">
        <v>71</v>
      </c>
      <c r="C128" s="2" t="s">
        <v>72</v>
      </c>
      <c r="D128" s="2" t="s">
        <v>73</v>
      </c>
      <c r="E128" s="2" t="s">
        <v>74</v>
      </c>
      <c r="F128" s="2" t="s">
        <v>75</v>
      </c>
      <c r="G128" s="2" t="s">
        <v>76</v>
      </c>
      <c r="H128" s="2" t="s">
        <v>77</v>
      </c>
      <c r="I128" s="2" t="s">
        <v>78</v>
      </c>
      <c r="J128" s="2" t="s">
        <v>79</v>
      </c>
      <c r="K128" s="2" t="s">
        <v>600</v>
      </c>
      <c r="L128" s="2" t="s">
        <v>600</v>
      </c>
      <c r="M128" s="2" t="s">
        <v>112</v>
      </c>
      <c r="N128" s="2" t="s">
        <v>82</v>
      </c>
      <c r="O128" s="2" t="s">
        <v>601</v>
      </c>
      <c r="P128" s="2" t="s">
        <v>84</v>
      </c>
      <c r="Q128" s="2" t="s">
        <v>425</v>
      </c>
      <c r="R128" s="2" t="s">
        <v>602</v>
      </c>
      <c r="S128" s="2" t="s">
        <v>603</v>
      </c>
      <c r="T128" s="2" t="s">
        <v>88</v>
      </c>
      <c r="U128" s="2" t="s">
        <v>89</v>
      </c>
      <c r="V128" s="2" t="s">
        <v>90</v>
      </c>
      <c r="W128" s="2" t="s">
        <v>90</v>
      </c>
      <c r="X128" s="2" t="s">
        <v>91</v>
      </c>
      <c r="Y128" s="2" t="s">
        <v>92</v>
      </c>
      <c r="Z128" s="2" t="s">
        <v>93</v>
      </c>
      <c r="AA128" s="2" t="s">
        <v>94</v>
      </c>
      <c r="AB128" s="2" t="s">
        <v>95</v>
      </c>
      <c r="AC128" s="2" t="s">
        <v>105</v>
      </c>
    </row>
    <row r="129" spans="1:29" ht="45" customHeight="1" x14ac:dyDescent="0.25">
      <c r="A129" s="2" t="s">
        <v>604</v>
      </c>
      <c r="B129" s="2" t="s">
        <v>71</v>
      </c>
      <c r="C129" s="2" t="s">
        <v>72</v>
      </c>
      <c r="D129" s="2" t="s">
        <v>73</v>
      </c>
      <c r="E129" s="2" t="s">
        <v>74</v>
      </c>
      <c r="F129" s="2" t="s">
        <v>75</v>
      </c>
      <c r="G129" s="2" t="s">
        <v>76</v>
      </c>
      <c r="H129" s="2" t="s">
        <v>77</v>
      </c>
      <c r="I129" s="2" t="s">
        <v>78</v>
      </c>
      <c r="J129" s="2" t="s">
        <v>79</v>
      </c>
      <c r="K129" s="2" t="s">
        <v>600</v>
      </c>
      <c r="L129" s="2" t="s">
        <v>600</v>
      </c>
      <c r="M129" s="2" t="s">
        <v>112</v>
      </c>
      <c r="N129" s="2" t="s">
        <v>82</v>
      </c>
      <c r="O129" s="2" t="s">
        <v>605</v>
      </c>
      <c r="P129" s="2" t="s">
        <v>84</v>
      </c>
      <c r="Q129" s="2" t="s">
        <v>606</v>
      </c>
      <c r="R129" s="2" t="s">
        <v>607</v>
      </c>
      <c r="S129" s="2" t="s">
        <v>131</v>
      </c>
      <c r="T129" s="2" t="s">
        <v>88</v>
      </c>
      <c r="U129" s="2" t="s">
        <v>131</v>
      </c>
      <c r="V129" s="2" t="s">
        <v>90</v>
      </c>
      <c r="W129" s="2" t="s">
        <v>90</v>
      </c>
      <c r="X129" s="2" t="s">
        <v>91</v>
      </c>
      <c r="Y129" s="2" t="s">
        <v>92</v>
      </c>
      <c r="Z129" s="2" t="s">
        <v>93</v>
      </c>
      <c r="AA129" s="2" t="s">
        <v>94</v>
      </c>
      <c r="AB129" s="2" t="s">
        <v>95</v>
      </c>
      <c r="AC129" s="2" t="s">
        <v>105</v>
      </c>
    </row>
    <row r="130" spans="1:29" ht="45" customHeight="1" x14ac:dyDescent="0.25">
      <c r="A130" s="2" t="s">
        <v>608</v>
      </c>
      <c r="B130" s="2" t="s">
        <v>71</v>
      </c>
      <c r="C130" s="2" t="s">
        <v>72</v>
      </c>
      <c r="D130" s="2" t="s">
        <v>73</v>
      </c>
      <c r="E130" s="2" t="s">
        <v>74</v>
      </c>
      <c r="F130" s="2" t="s">
        <v>75</v>
      </c>
      <c r="G130" s="2" t="s">
        <v>76</v>
      </c>
      <c r="H130" s="2" t="s">
        <v>77</v>
      </c>
      <c r="I130" s="2" t="s">
        <v>78</v>
      </c>
      <c r="J130" s="2" t="s">
        <v>79</v>
      </c>
      <c r="K130" s="2" t="s">
        <v>600</v>
      </c>
      <c r="L130" s="2" t="s">
        <v>600</v>
      </c>
      <c r="M130" s="2" t="s">
        <v>112</v>
      </c>
      <c r="N130" s="2" t="s">
        <v>100</v>
      </c>
      <c r="O130" s="2" t="s">
        <v>609</v>
      </c>
      <c r="P130" s="2" t="s">
        <v>84</v>
      </c>
      <c r="Q130" s="2" t="s">
        <v>134</v>
      </c>
      <c r="R130" s="2" t="s">
        <v>610</v>
      </c>
      <c r="S130" s="2" t="s">
        <v>611</v>
      </c>
      <c r="T130" s="2" t="s">
        <v>88</v>
      </c>
      <c r="U130" s="2" t="s">
        <v>89</v>
      </c>
      <c r="V130" s="2" t="s">
        <v>90</v>
      </c>
      <c r="W130" s="2" t="s">
        <v>90</v>
      </c>
      <c r="X130" s="2" t="s">
        <v>91</v>
      </c>
      <c r="Y130" s="2" t="s">
        <v>92</v>
      </c>
      <c r="Z130" s="2" t="s">
        <v>93</v>
      </c>
      <c r="AA130" s="2" t="s">
        <v>94</v>
      </c>
      <c r="AB130" s="2" t="s">
        <v>95</v>
      </c>
      <c r="AC130" s="2" t="s">
        <v>105</v>
      </c>
    </row>
    <row r="131" spans="1:29" ht="45" customHeight="1" x14ac:dyDescent="0.25">
      <c r="A131" s="2" t="s">
        <v>612</v>
      </c>
      <c r="B131" s="2" t="s">
        <v>71</v>
      </c>
      <c r="C131" s="2" t="s">
        <v>72</v>
      </c>
      <c r="D131" s="2" t="s">
        <v>73</v>
      </c>
      <c r="E131" s="2" t="s">
        <v>74</v>
      </c>
      <c r="F131" s="2" t="s">
        <v>75</v>
      </c>
      <c r="G131" s="2" t="s">
        <v>76</v>
      </c>
      <c r="H131" s="2" t="s">
        <v>77</v>
      </c>
      <c r="I131" s="2" t="s">
        <v>78</v>
      </c>
      <c r="J131" s="2" t="s">
        <v>79</v>
      </c>
      <c r="K131" s="2" t="s">
        <v>600</v>
      </c>
      <c r="L131" s="2" t="s">
        <v>600</v>
      </c>
      <c r="M131" s="2" t="s">
        <v>112</v>
      </c>
      <c r="N131" s="2" t="s">
        <v>100</v>
      </c>
      <c r="O131" s="2" t="s">
        <v>613</v>
      </c>
      <c r="P131" s="2" t="s">
        <v>84</v>
      </c>
      <c r="Q131" s="2" t="s">
        <v>102</v>
      </c>
      <c r="R131" s="2" t="s">
        <v>614</v>
      </c>
      <c r="S131" s="2" t="s">
        <v>615</v>
      </c>
      <c r="T131" s="2" t="s">
        <v>88</v>
      </c>
      <c r="U131" s="2" t="s">
        <v>89</v>
      </c>
      <c r="V131" s="2" t="s">
        <v>90</v>
      </c>
      <c r="W131" s="2" t="s">
        <v>90</v>
      </c>
      <c r="X131" s="2" t="s">
        <v>91</v>
      </c>
      <c r="Y131" s="2" t="s">
        <v>92</v>
      </c>
      <c r="Z131" s="2" t="s">
        <v>93</v>
      </c>
      <c r="AA131" s="2" t="s">
        <v>94</v>
      </c>
      <c r="AB131" s="2" t="s">
        <v>95</v>
      </c>
      <c r="AC131" s="2" t="s">
        <v>105</v>
      </c>
    </row>
    <row r="132" spans="1:29" ht="45" customHeight="1" x14ac:dyDescent="0.25">
      <c r="A132" s="2" t="s">
        <v>616</v>
      </c>
      <c r="B132" s="2" t="s">
        <v>71</v>
      </c>
      <c r="C132" s="2" t="s">
        <v>72</v>
      </c>
      <c r="D132" s="2" t="s">
        <v>73</v>
      </c>
      <c r="E132" s="2" t="s">
        <v>74</v>
      </c>
      <c r="F132" s="2" t="s">
        <v>75</v>
      </c>
      <c r="G132" s="2" t="s">
        <v>76</v>
      </c>
      <c r="H132" s="2" t="s">
        <v>77</v>
      </c>
      <c r="I132" s="2" t="s">
        <v>78</v>
      </c>
      <c r="J132" s="2" t="s">
        <v>79</v>
      </c>
      <c r="K132" s="2" t="s">
        <v>496</v>
      </c>
      <c r="L132" s="2" t="s">
        <v>496</v>
      </c>
      <c r="M132" s="2" t="s">
        <v>497</v>
      </c>
      <c r="N132" s="2" t="s">
        <v>82</v>
      </c>
      <c r="O132" s="2" t="s">
        <v>617</v>
      </c>
      <c r="P132" s="2" t="s">
        <v>84</v>
      </c>
      <c r="Q132" s="2" t="s">
        <v>229</v>
      </c>
      <c r="R132" s="2" t="s">
        <v>618</v>
      </c>
      <c r="S132" s="2" t="s">
        <v>619</v>
      </c>
      <c r="T132" s="2" t="s">
        <v>88</v>
      </c>
      <c r="U132" s="2" t="s">
        <v>89</v>
      </c>
      <c r="V132" s="2" t="s">
        <v>90</v>
      </c>
      <c r="W132" s="2" t="s">
        <v>90</v>
      </c>
      <c r="X132" s="2" t="s">
        <v>91</v>
      </c>
      <c r="Y132" s="2" t="s">
        <v>92</v>
      </c>
      <c r="Z132" s="2" t="s">
        <v>93</v>
      </c>
      <c r="AA132" s="2" t="s">
        <v>94</v>
      </c>
      <c r="AB132" s="2" t="s">
        <v>95</v>
      </c>
      <c r="AC132" s="2" t="s">
        <v>105</v>
      </c>
    </row>
    <row r="133" spans="1:29" ht="45" customHeight="1" x14ac:dyDescent="0.25">
      <c r="A133" s="2" t="s">
        <v>620</v>
      </c>
      <c r="B133" s="2" t="s">
        <v>71</v>
      </c>
      <c r="C133" s="2" t="s">
        <v>72</v>
      </c>
      <c r="D133" s="2" t="s">
        <v>73</v>
      </c>
      <c r="E133" s="2" t="s">
        <v>74</v>
      </c>
      <c r="F133" s="2" t="s">
        <v>75</v>
      </c>
      <c r="G133" s="2" t="s">
        <v>76</v>
      </c>
      <c r="H133" s="2" t="s">
        <v>77</v>
      </c>
      <c r="I133" s="2" t="s">
        <v>78</v>
      </c>
      <c r="J133" s="2" t="s">
        <v>79</v>
      </c>
      <c r="K133" s="2" t="s">
        <v>496</v>
      </c>
      <c r="L133" s="2" t="s">
        <v>496</v>
      </c>
      <c r="M133" s="2" t="s">
        <v>497</v>
      </c>
      <c r="N133" s="2" t="s">
        <v>82</v>
      </c>
      <c r="O133" s="2" t="s">
        <v>621</v>
      </c>
      <c r="P133" s="2" t="s">
        <v>84</v>
      </c>
      <c r="Q133" s="2" t="s">
        <v>622</v>
      </c>
      <c r="R133" s="2" t="s">
        <v>623</v>
      </c>
      <c r="S133" s="2" t="s">
        <v>624</v>
      </c>
      <c r="T133" s="2" t="s">
        <v>88</v>
      </c>
      <c r="U133" s="2" t="s">
        <v>89</v>
      </c>
      <c r="V133" s="2" t="s">
        <v>90</v>
      </c>
      <c r="W133" s="2" t="s">
        <v>90</v>
      </c>
      <c r="X133" s="2" t="s">
        <v>91</v>
      </c>
      <c r="Y133" s="2" t="s">
        <v>92</v>
      </c>
      <c r="Z133" s="2" t="s">
        <v>93</v>
      </c>
      <c r="AA133" s="2" t="s">
        <v>94</v>
      </c>
      <c r="AB133" s="2" t="s">
        <v>95</v>
      </c>
      <c r="AC133" s="2" t="s">
        <v>105</v>
      </c>
    </row>
    <row r="134" spans="1:29" ht="45" customHeight="1" x14ac:dyDescent="0.25">
      <c r="A134" s="2" t="s">
        <v>625</v>
      </c>
      <c r="B134" s="2" t="s">
        <v>71</v>
      </c>
      <c r="C134" s="2" t="s">
        <v>72</v>
      </c>
      <c r="D134" s="2" t="s">
        <v>73</v>
      </c>
      <c r="E134" s="2" t="s">
        <v>74</v>
      </c>
      <c r="F134" s="2" t="s">
        <v>75</v>
      </c>
      <c r="G134" s="2" t="s">
        <v>76</v>
      </c>
      <c r="H134" s="2" t="s">
        <v>77</v>
      </c>
      <c r="I134" s="2" t="s">
        <v>78</v>
      </c>
      <c r="J134" s="2" t="s">
        <v>79</v>
      </c>
      <c r="K134" s="2" t="s">
        <v>501</v>
      </c>
      <c r="L134" s="2" t="s">
        <v>501</v>
      </c>
      <c r="M134" s="2" t="s">
        <v>332</v>
      </c>
      <c r="N134" s="2" t="s">
        <v>82</v>
      </c>
      <c r="O134" s="2" t="s">
        <v>626</v>
      </c>
      <c r="P134" s="2" t="s">
        <v>84</v>
      </c>
      <c r="Q134" s="2" t="s">
        <v>124</v>
      </c>
      <c r="R134" s="2" t="s">
        <v>627</v>
      </c>
      <c r="S134" s="2" t="s">
        <v>155</v>
      </c>
      <c r="T134" s="2" t="s">
        <v>88</v>
      </c>
      <c r="U134" s="2" t="s">
        <v>89</v>
      </c>
      <c r="V134" s="2" t="s">
        <v>90</v>
      </c>
      <c r="W134" s="2" t="s">
        <v>90</v>
      </c>
      <c r="X134" s="2" t="s">
        <v>91</v>
      </c>
      <c r="Y134" s="2" t="s">
        <v>92</v>
      </c>
      <c r="Z134" s="2" t="s">
        <v>93</v>
      </c>
      <c r="AA134" s="2" t="s">
        <v>94</v>
      </c>
      <c r="AB134" s="2" t="s">
        <v>95</v>
      </c>
      <c r="AC134" s="2" t="s">
        <v>105</v>
      </c>
    </row>
    <row r="135" spans="1:29" ht="45" customHeight="1" x14ac:dyDescent="0.25">
      <c r="A135" s="2" t="s">
        <v>628</v>
      </c>
      <c r="B135" s="2" t="s">
        <v>71</v>
      </c>
      <c r="C135" s="2" t="s">
        <v>72</v>
      </c>
      <c r="D135" s="2" t="s">
        <v>73</v>
      </c>
      <c r="E135" s="2" t="s">
        <v>74</v>
      </c>
      <c r="F135" s="2" t="s">
        <v>75</v>
      </c>
      <c r="G135" s="2" t="s">
        <v>76</v>
      </c>
      <c r="H135" s="2" t="s">
        <v>77</v>
      </c>
      <c r="I135" s="2" t="s">
        <v>78</v>
      </c>
      <c r="J135" s="2" t="s">
        <v>79</v>
      </c>
      <c r="K135" s="2" t="s">
        <v>501</v>
      </c>
      <c r="L135" s="2" t="s">
        <v>501</v>
      </c>
      <c r="M135" s="2" t="s">
        <v>332</v>
      </c>
      <c r="N135" s="2" t="s">
        <v>82</v>
      </c>
      <c r="O135" s="2" t="s">
        <v>629</v>
      </c>
      <c r="P135" s="2" t="s">
        <v>84</v>
      </c>
      <c r="Q135" s="2" t="s">
        <v>124</v>
      </c>
      <c r="R135" s="2" t="s">
        <v>630</v>
      </c>
      <c r="S135" s="2" t="s">
        <v>619</v>
      </c>
      <c r="T135" s="2" t="s">
        <v>88</v>
      </c>
      <c r="U135" s="2" t="s">
        <v>89</v>
      </c>
      <c r="V135" s="2" t="s">
        <v>90</v>
      </c>
      <c r="W135" s="2" t="s">
        <v>90</v>
      </c>
      <c r="X135" s="2" t="s">
        <v>91</v>
      </c>
      <c r="Y135" s="2" t="s">
        <v>92</v>
      </c>
      <c r="Z135" s="2" t="s">
        <v>93</v>
      </c>
      <c r="AA135" s="2" t="s">
        <v>94</v>
      </c>
      <c r="AB135" s="2" t="s">
        <v>95</v>
      </c>
      <c r="AC135" s="2" t="s">
        <v>105</v>
      </c>
    </row>
    <row r="136" spans="1:29" ht="45" customHeight="1" x14ac:dyDescent="0.25">
      <c r="A136" s="2" t="s">
        <v>631</v>
      </c>
      <c r="B136" s="2" t="s">
        <v>71</v>
      </c>
      <c r="C136" s="2" t="s">
        <v>72</v>
      </c>
      <c r="D136" s="2" t="s">
        <v>73</v>
      </c>
      <c r="E136" s="2" t="s">
        <v>74</v>
      </c>
      <c r="F136" s="2" t="s">
        <v>75</v>
      </c>
      <c r="G136" s="2" t="s">
        <v>76</v>
      </c>
      <c r="H136" s="2" t="s">
        <v>77</v>
      </c>
      <c r="I136" s="2" t="s">
        <v>78</v>
      </c>
      <c r="J136" s="2" t="s">
        <v>79</v>
      </c>
      <c r="K136" s="2" t="s">
        <v>501</v>
      </c>
      <c r="L136" s="2" t="s">
        <v>501</v>
      </c>
      <c r="M136" s="2" t="s">
        <v>332</v>
      </c>
      <c r="N136" s="2" t="s">
        <v>100</v>
      </c>
      <c r="O136" s="2" t="s">
        <v>632</v>
      </c>
      <c r="P136" s="2" t="s">
        <v>84</v>
      </c>
      <c r="Q136" s="2" t="s">
        <v>425</v>
      </c>
      <c r="R136" s="2" t="s">
        <v>633</v>
      </c>
      <c r="S136" s="2" t="s">
        <v>162</v>
      </c>
      <c r="T136" s="2" t="s">
        <v>88</v>
      </c>
      <c r="U136" s="2" t="s">
        <v>89</v>
      </c>
      <c r="V136" s="2" t="s">
        <v>90</v>
      </c>
      <c r="W136" s="2" t="s">
        <v>90</v>
      </c>
      <c r="X136" s="2" t="s">
        <v>91</v>
      </c>
      <c r="Y136" s="2" t="s">
        <v>92</v>
      </c>
      <c r="Z136" s="2" t="s">
        <v>93</v>
      </c>
      <c r="AA136" s="2" t="s">
        <v>94</v>
      </c>
      <c r="AB136" s="2" t="s">
        <v>95</v>
      </c>
      <c r="AC136" s="2" t="s">
        <v>105</v>
      </c>
    </row>
    <row r="137" spans="1:29" ht="45" customHeight="1" x14ac:dyDescent="0.25">
      <c r="A137" s="2" t="s">
        <v>634</v>
      </c>
      <c r="B137" s="2" t="s">
        <v>71</v>
      </c>
      <c r="C137" s="2" t="s">
        <v>72</v>
      </c>
      <c r="D137" s="2" t="s">
        <v>73</v>
      </c>
      <c r="E137" s="2" t="s">
        <v>74</v>
      </c>
      <c r="F137" s="2" t="s">
        <v>75</v>
      </c>
      <c r="G137" s="2" t="s">
        <v>76</v>
      </c>
      <c r="H137" s="2" t="s">
        <v>77</v>
      </c>
      <c r="I137" s="2" t="s">
        <v>78</v>
      </c>
      <c r="J137" s="2" t="s">
        <v>79</v>
      </c>
      <c r="K137" s="2" t="s">
        <v>501</v>
      </c>
      <c r="L137" s="2" t="s">
        <v>501</v>
      </c>
      <c r="M137" s="2" t="s">
        <v>332</v>
      </c>
      <c r="N137" s="2" t="s">
        <v>100</v>
      </c>
      <c r="O137" s="2" t="s">
        <v>635</v>
      </c>
      <c r="P137" s="2" t="s">
        <v>84</v>
      </c>
      <c r="Q137" s="2" t="s">
        <v>636</v>
      </c>
      <c r="R137" s="2" t="s">
        <v>637</v>
      </c>
      <c r="S137" s="2" t="s">
        <v>638</v>
      </c>
      <c r="T137" s="2" t="s">
        <v>88</v>
      </c>
      <c r="U137" s="2" t="s">
        <v>89</v>
      </c>
      <c r="V137" s="2" t="s">
        <v>90</v>
      </c>
      <c r="W137" s="2" t="s">
        <v>90</v>
      </c>
      <c r="X137" s="2" t="s">
        <v>91</v>
      </c>
      <c r="Y137" s="2" t="s">
        <v>92</v>
      </c>
      <c r="Z137" s="2" t="s">
        <v>93</v>
      </c>
      <c r="AA137" s="2" t="s">
        <v>94</v>
      </c>
      <c r="AB137" s="2" t="s">
        <v>95</v>
      </c>
      <c r="AC137" s="2" t="s">
        <v>105</v>
      </c>
    </row>
    <row r="138" spans="1:29" ht="45" customHeight="1" x14ac:dyDescent="0.25">
      <c r="A138" s="2" t="s">
        <v>639</v>
      </c>
      <c r="B138" s="2" t="s">
        <v>71</v>
      </c>
      <c r="C138" s="2" t="s">
        <v>72</v>
      </c>
      <c r="D138" s="2" t="s">
        <v>73</v>
      </c>
      <c r="E138" s="2" t="s">
        <v>74</v>
      </c>
      <c r="F138" s="2" t="s">
        <v>75</v>
      </c>
      <c r="G138" s="2" t="s">
        <v>76</v>
      </c>
      <c r="H138" s="2" t="s">
        <v>77</v>
      </c>
      <c r="I138" s="2" t="s">
        <v>78</v>
      </c>
      <c r="J138" s="2" t="s">
        <v>79</v>
      </c>
      <c r="K138" s="2" t="s">
        <v>514</v>
      </c>
      <c r="L138" s="2" t="s">
        <v>514</v>
      </c>
      <c r="M138" s="2" t="s">
        <v>515</v>
      </c>
      <c r="N138" s="2" t="s">
        <v>100</v>
      </c>
      <c r="O138" s="2" t="s">
        <v>640</v>
      </c>
      <c r="P138" s="2" t="s">
        <v>84</v>
      </c>
      <c r="Q138" s="2" t="s">
        <v>134</v>
      </c>
      <c r="R138" s="2" t="s">
        <v>641</v>
      </c>
      <c r="S138" s="2" t="s">
        <v>271</v>
      </c>
      <c r="T138" s="2" t="s">
        <v>88</v>
      </c>
      <c r="U138" s="2" t="s">
        <v>89</v>
      </c>
      <c r="V138" s="2" t="s">
        <v>90</v>
      </c>
      <c r="W138" s="2" t="s">
        <v>90</v>
      </c>
      <c r="X138" s="2" t="s">
        <v>91</v>
      </c>
      <c r="Y138" s="2" t="s">
        <v>92</v>
      </c>
      <c r="Z138" s="2" t="s">
        <v>93</v>
      </c>
      <c r="AA138" s="2" t="s">
        <v>94</v>
      </c>
      <c r="AB138" s="2" t="s">
        <v>95</v>
      </c>
      <c r="AC138" s="2" t="s">
        <v>105</v>
      </c>
    </row>
    <row r="139" spans="1:29" ht="45" customHeight="1" x14ac:dyDescent="0.25">
      <c r="A139" s="2" t="s">
        <v>642</v>
      </c>
      <c r="B139" s="2" t="s">
        <v>71</v>
      </c>
      <c r="C139" s="2" t="s">
        <v>72</v>
      </c>
      <c r="D139" s="2" t="s">
        <v>73</v>
      </c>
      <c r="E139" s="2" t="s">
        <v>74</v>
      </c>
      <c r="F139" s="2" t="s">
        <v>75</v>
      </c>
      <c r="G139" s="2" t="s">
        <v>76</v>
      </c>
      <c r="H139" s="2" t="s">
        <v>77</v>
      </c>
      <c r="I139" s="2" t="s">
        <v>78</v>
      </c>
      <c r="J139" s="2" t="s">
        <v>79</v>
      </c>
      <c r="K139" s="2" t="s">
        <v>514</v>
      </c>
      <c r="L139" s="2" t="s">
        <v>514</v>
      </c>
      <c r="M139" s="2" t="s">
        <v>515</v>
      </c>
      <c r="N139" s="2" t="s">
        <v>100</v>
      </c>
      <c r="O139" s="2" t="s">
        <v>643</v>
      </c>
      <c r="P139" s="2" t="s">
        <v>84</v>
      </c>
      <c r="Q139" s="2" t="s">
        <v>357</v>
      </c>
      <c r="R139" s="2" t="s">
        <v>644</v>
      </c>
      <c r="S139" s="2" t="s">
        <v>376</v>
      </c>
      <c r="T139" s="2" t="s">
        <v>88</v>
      </c>
      <c r="U139" s="2" t="s">
        <v>89</v>
      </c>
      <c r="V139" s="2" t="s">
        <v>90</v>
      </c>
      <c r="W139" s="2" t="s">
        <v>90</v>
      </c>
      <c r="X139" s="2" t="s">
        <v>91</v>
      </c>
      <c r="Y139" s="2" t="s">
        <v>92</v>
      </c>
      <c r="Z139" s="2" t="s">
        <v>93</v>
      </c>
      <c r="AA139" s="2" t="s">
        <v>94</v>
      </c>
      <c r="AB139" s="2" t="s">
        <v>95</v>
      </c>
      <c r="AC139" s="2" t="s">
        <v>105</v>
      </c>
    </row>
    <row r="140" spans="1:29" ht="45" customHeight="1" x14ac:dyDescent="0.25">
      <c r="A140" s="2" t="s">
        <v>645</v>
      </c>
      <c r="B140" s="2" t="s">
        <v>71</v>
      </c>
      <c r="C140" s="2" t="s">
        <v>72</v>
      </c>
      <c r="D140" s="2" t="s">
        <v>73</v>
      </c>
      <c r="E140" s="2" t="s">
        <v>74</v>
      </c>
      <c r="F140" s="2" t="s">
        <v>75</v>
      </c>
      <c r="G140" s="2" t="s">
        <v>76</v>
      </c>
      <c r="H140" s="2" t="s">
        <v>77</v>
      </c>
      <c r="I140" s="2" t="s">
        <v>78</v>
      </c>
      <c r="J140" s="2" t="s">
        <v>79</v>
      </c>
      <c r="K140" s="2" t="s">
        <v>12</v>
      </c>
      <c r="L140" s="2" t="s">
        <v>12</v>
      </c>
      <c r="M140" s="2" t="s">
        <v>522</v>
      </c>
      <c r="N140" s="2" t="s">
        <v>82</v>
      </c>
      <c r="O140" s="2" t="s">
        <v>646</v>
      </c>
      <c r="P140" s="2" t="s">
        <v>84</v>
      </c>
      <c r="Q140" s="2" t="s">
        <v>647</v>
      </c>
      <c r="R140" s="2" t="s">
        <v>648</v>
      </c>
      <c r="S140" s="2" t="s">
        <v>649</v>
      </c>
      <c r="T140" s="2" t="s">
        <v>88</v>
      </c>
      <c r="U140" s="2" t="s">
        <v>89</v>
      </c>
      <c r="V140" s="2" t="s">
        <v>90</v>
      </c>
      <c r="W140" s="2" t="s">
        <v>90</v>
      </c>
      <c r="X140" s="2" t="s">
        <v>91</v>
      </c>
      <c r="Y140" s="2" t="s">
        <v>92</v>
      </c>
      <c r="Z140" s="2" t="s">
        <v>93</v>
      </c>
      <c r="AA140" s="2" t="s">
        <v>94</v>
      </c>
      <c r="AB140" s="2" t="s">
        <v>95</v>
      </c>
      <c r="AC140" s="2" t="s">
        <v>105</v>
      </c>
    </row>
    <row r="141" spans="1:29" ht="45" customHeight="1" x14ac:dyDescent="0.25">
      <c r="A141" s="2" t="s">
        <v>650</v>
      </c>
      <c r="B141" s="2" t="s">
        <v>71</v>
      </c>
      <c r="C141" s="2" t="s">
        <v>72</v>
      </c>
      <c r="D141" s="2" t="s">
        <v>73</v>
      </c>
      <c r="E141" s="2" t="s">
        <v>74</v>
      </c>
      <c r="F141" s="2" t="s">
        <v>75</v>
      </c>
      <c r="G141" s="2" t="s">
        <v>76</v>
      </c>
      <c r="H141" s="2" t="s">
        <v>77</v>
      </c>
      <c r="I141" s="2" t="s">
        <v>78</v>
      </c>
      <c r="J141" s="2" t="s">
        <v>79</v>
      </c>
      <c r="K141" s="2" t="s">
        <v>12</v>
      </c>
      <c r="L141" s="2" t="s">
        <v>12</v>
      </c>
      <c r="M141" s="2" t="s">
        <v>522</v>
      </c>
      <c r="N141" s="2" t="s">
        <v>82</v>
      </c>
      <c r="O141" s="2" t="s">
        <v>651</v>
      </c>
      <c r="P141" s="2" t="s">
        <v>84</v>
      </c>
      <c r="Q141" s="2" t="s">
        <v>124</v>
      </c>
      <c r="R141" s="2" t="s">
        <v>652</v>
      </c>
      <c r="S141" s="2" t="s">
        <v>162</v>
      </c>
      <c r="T141" s="2" t="s">
        <v>88</v>
      </c>
      <c r="U141" s="2" t="s">
        <v>89</v>
      </c>
      <c r="V141" s="2" t="s">
        <v>90</v>
      </c>
      <c r="W141" s="2" t="s">
        <v>90</v>
      </c>
      <c r="X141" s="2" t="s">
        <v>91</v>
      </c>
      <c r="Y141" s="2" t="s">
        <v>92</v>
      </c>
      <c r="Z141" s="2" t="s">
        <v>93</v>
      </c>
      <c r="AA141" s="2" t="s">
        <v>94</v>
      </c>
      <c r="AB141" s="2" t="s">
        <v>95</v>
      </c>
      <c r="AC141" s="2" t="s">
        <v>105</v>
      </c>
    </row>
    <row r="142" spans="1:29" ht="45" customHeight="1" x14ac:dyDescent="0.25">
      <c r="A142" s="2" t="s">
        <v>653</v>
      </c>
      <c r="B142" s="2" t="s">
        <v>71</v>
      </c>
      <c r="C142" s="2" t="s">
        <v>72</v>
      </c>
      <c r="D142" s="2" t="s">
        <v>73</v>
      </c>
      <c r="E142" s="2" t="s">
        <v>74</v>
      </c>
      <c r="F142" s="2" t="s">
        <v>75</v>
      </c>
      <c r="G142" s="2" t="s">
        <v>76</v>
      </c>
      <c r="H142" s="2" t="s">
        <v>77</v>
      </c>
      <c r="I142" s="2" t="s">
        <v>78</v>
      </c>
      <c r="J142" s="2" t="s">
        <v>79</v>
      </c>
      <c r="K142" s="2" t="s">
        <v>12</v>
      </c>
      <c r="L142" s="2" t="s">
        <v>12</v>
      </c>
      <c r="M142" s="2" t="s">
        <v>522</v>
      </c>
      <c r="N142" s="2" t="s">
        <v>100</v>
      </c>
      <c r="O142" s="2" t="s">
        <v>654</v>
      </c>
      <c r="P142" s="2" t="s">
        <v>84</v>
      </c>
      <c r="Q142" s="2" t="s">
        <v>118</v>
      </c>
      <c r="R142" s="2" t="s">
        <v>655</v>
      </c>
      <c r="S142" s="2" t="s">
        <v>656</v>
      </c>
      <c r="T142" s="2" t="s">
        <v>88</v>
      </c>
      <c r="U142" s="2" t="s">
        <v>89</v>
      </c>
      <c r="V142" s="2" t="s">
        <v>90</v>
      </c>
      <c r="W142" s="2" t="s">
        <v>90</v>
      </c>
      <c r="X142" s="2" t="s">
        <v>91</v>
      </c>
      <c r="Y142" s="2" t="s">
        <v>92</v>
      </c>
      <c r="Z142" s="2" t="s">
        <v>93</v>
      </c>
      <c r="AA142" s="2" t="s">
        <v>94</v>
      </c>
      <c r="AB142" s="2" t="s">
        <v>95</v>
      </c>
      <c r="AC142" s="2" t="s">
        <v>105</v>
      </c>
    </row>
    <row r="143" spans="1:29" ht="45" customHeight="1" x14ac:dyDescent="0.25">
      <c r="A143" s="2" t="s">
        <v>657</v>
      </c>
      <c r="B143" s="2" t="s">
        <v>71</v>
      </c>
      <c r="C143" s="2" t="s">
        <v>72</v>
      </c>
      <c r="D143" s="2" t="s">
        <v>73</v>
      </c>
      <c r="E143" s="2" t="s">
        <v>74</v>
      </c>
      <c r="F143" s="2" t="s">
        <v>75</v>
      </c>
      <c r="G143" s="2" t="s">
        <v>76</v>
      </c>
      <c r="H143" s="2" t="s">
        <v>77</v>
      </c>
      <c r="I143" s="2" t="s">
        <v>78</v>
      </c>
      <c r="J143" s="2" t="s">
        <v>79</v>
      </c>
      <c r="K143" s="2" t="s">
        <v>12</v>
      </c>
      <c r="L143" s="2" t="s">
        <v>12</v>
      </c>
      <c r="M143" s="2" t="s">
        <v>522</v>
      </c>
      <c r="N143" s="2" t="s">
        <v>100</v>
      </c>
      <c r="O143" s="2" t="s">
        <v>658</v>
      </c>
      <c r="P143" s="2" t="s">
        <v>84</v>
      </c>
      <c r="Q143" s="2" t="s">
        <v>274</v>
      </c>
      <c r="R143" s="2" t="s">
        <v>659</v>
      </c>
      <c r="S143" s="2" t="s">
        <v>660</v>
      </c>
      <c r="T143" s="2" t="s">
        <v>88</v>
      </c>
      <c r="U143" s="2" t="s">
        <v>89</v>
      </c>
      <c r="V143" s="2" t="s">
        <v>90</v>
      </c>
      <c r="W143" s="2" t="s">
        <v>90</v>
      </c>
      <c r="X143" s="2" t="s">
        <v>91</v>
      </c>
      <c r="Y143" s="2" t="s">
        <v>92</v>
      </c>
      <c r="Z143" s="2" t="s">
        <v>93</v>
      </c>
      <c r="AA143" s="2" t="s">
        <v>94</v>
      </c>
      <c r="AB143" s="2" t="s">
        <v>95</v>
      </c>
      <c r="AC143" s="2" t="s">
        <v>105</v>
      </c>
    </row>
    <row r="144" spans="1:29" ht="45" customHeight="1" x14ac:dyDescent="0.25">
      <c r="A144" s="2" t="s">
        <v>661</v>
      </c>
      <c r="B144" s="2" t="s">
        <v>71</v>
      </c>
      <c r="C144" s="2" t="s">
        <v>72</v>
      </c>
      <c r="D144" s="2" t="s">
        <v>73</v>
      </c>
      <c r="E144" s="2" t="s">
        <v>74</v>
      </c>
      <c r="F144" s="2" t="s">
        <v>75</v>
      </c>
      <c r="G144" s="2" t="s">
        <v>76</v>
      </c>
      <c r="H144" s="2" t="s">
        <v>77</v>
      </c>
      <c r="I144" s="2" t="s">
        <v>78</v>
      </c>
      <c r="J144" s="2" t="s">
        <v>79</v>
      </c>
      <c r="K144" s="2" t="s">
        <v>98</v>
      </c>
      <c r="L144" s="2" t="s">
        <v>98</v>
      </c>
      <c r="M144" s="2" t="s">
        <v>99</v>
      </c>
      <c r="N144" s="2" t="s">
        <v>100</v>
      </c>
      <c r="O144" s="2" t="s">
        <v>662</v>
      </c>
      <c r="P144" s="2" t="s">
        <v>84</v>
      </c>
      <c r="Q144" s="2" t="s">
        <v>663</v>
      </c>
      <c r="R144" s="2" t="s">
        <v>664</v>
      </c>
      <c r="S144" s="2" t="s">
        <v>476</v>
      </c>
      <c r="T144" s="2" t="s">
        <v>88</v>
      </c>
      <c r="U144" s="2" t="s">
        <v>89</v>
      </c>
      <c r="V144" s="2" t="s">
        <v>90</v>
      </c>
      <c r="W144" s="2" t="s">
        <v>90</v>
      </c>
      <c r="X144" s="2" t="s">
        <v>91</v>
      </c>
      <c r="Y144" s="2" t="s">
        <v>92</v>
      </c>
      <c r="Z144" s="2" t="s">
        <v>93</v>
      </c>
      <c r="AA144" s="2" t="s">
        <v>94</v>
      </c>
      <c r="AB144" s="2" t="s">
        <v>95</v>
      </c>
      <c r="AC144" s="2" t="s">
        <v>105</v>
      </c>
    </row>
    <row r="145" spans="1:29" ht="45" customHeight="1" x14ac:dyDescent="0.25">
      <c r="A145" s="2" t="s">
        <v>665</v>
      </c>
      <c r="B145" s="2" t="s">
        <v>71</v>
      </c>
      <c r="C145" s="2" t="s">
        <v>72</v>
      </c>
      <c r="D145" s="2" t="s">
        <v>73</v>
      </c>
      <c r="E145" s="2" t="s">
        <v>74</v>
      </c>
      <c r="F145" s="2" t="s">
        <v>75</v>
      </c>
      <c r="G145" s="2" t="s">
        <v>76</v>
      </c>
      <c r="H145" s="2" t="s">
        <v>77</v>
      </c>
      <c r="I145" s="2" t="s">
        <v>78</v>
      </c>
      <c r="J145" s="2" t="s">
        <v>79</v>
      </c>
      <c r="K145" s="2" t="s">
        <v>98</v>
      </c>
      <c r="L145" s="2" t="s">
        <v>98</v>
      </c>
      <c r="M145" s="2" t="s">
        <v>99</v>
      </c>
      <c r="N145" s="2" t="s">
        <v>100</v>
      </c>
      <c r="O145" s="2" t="s">
        <v>666</v>
      </c>
      <c r="P145" s="2" t="s">
        <v>84</v>
      </c>
      <c r="Q145" s="2" t="s">
        <v>511</v>
      </c>
      <c r="R145" s="2" t="s">
        <v>667</v>
      </c>
      <c r="S145" s="2" t="s">
        <v>668</v>
      </c>
      <c r="T145" s="2" t="s">
        <v>88</v>
      </c>
      <c r="U145" s="2" t="s">
        <v>89</v>
      </c>
      <c r="V145" s="2" t="s">
        <v>90</v>
      </c>
      <c r="W145" s="2" t="s">
        <v>90</v>
      </c>
      <c r="X145" s="2" t="s">
        <v>91</v>
      </c>
      <c r="Y145" s="2" t="s">
        <v>92</v>
      </c>
      <c r="Z145" s="2" t="s">
        <v>93</v>
      </c>
      <c r="AA145" s="2" t="s">
        <v>94</v>
      </c>
      <c r="AB145" s="2" t="s">
        <v>95</v>
      </c>
      <c r="AC145" s="2" t="s">
        <v>105</v>
      </c>
    </row>
    <row r="146" spans="1:29" ht="45" customHeight="1" x14ac:dyDescent="0.25">
      <c r="A146" s="2" t="s">
        <v>669</v>
      </c>
      <c r="B146" s="2" t="s">
        <v>71</v>
      </c>
      <c r="C146" s="2" t="s">
        <v>72</v>
      </c>
      <c r="D146" s="2" t="s">
        <v>73</v>
      </c>
      <c r="E146" s="2" t="s">
        <v>74</v>
      </c>
      <c r="F146" s="2" t="s">
        <v>75</v>
      </c>
      <c r="G146" s="2" t="s">
        <v>76</v>
      </c>
      <c r="H146" s="2" t="s">
        <v>77</v>
      </c>
      <c r="I146" s="2" t="s">
        <v>78</v>
      </c>
      <c r="J146" s="2" t="s">
        <v>79</v>
      </c>
      <c r="K146" s="2" t="s">
        <v>543</v>
      </c>
      <c r="L146" s="2" t="s">
        <v>543</v>
      </c>
      <c r="M146" s="2" t="s">
        <v>225</v>
      </c>
      <c r="N146" s="2" t="s">
        <v>82</v>
      </c>
      <c r="O146" s="2" t="s">
        <v>670</v>
      </c>
      <c r="P146" s="2" t="s">
        <v>84</v>
      </c>
      <c r="Q146" s="2" t="s">
        <v>102</v>
      </c>
      <c r="R146" s="2" t="s">
        <v>671</v>
      </c>
      <c r="S146" s="2" t="s">
        <v>672</v>
      </c>
      <c r="T146" s="2" t="s">
        <v>88</v>
      </c>
      <c r="U146" s="2" t="s">
        <v>89</v>
      </c>
      <c r="V146" s="2" t="s">
        <v>90</v>
      </c>
      <c r="W146" s="2" t="s">
        <v>90</v>
      </c>
      <c r="X146" s="2" t="s">
        <v>91</v>
      </c>
      <c r="Y146" s="2" t="s">
        <v>92</v>
      </c>
      <c r="Z146" s="2" t="s">
        <v>93</v>
      </c>
      <c r="AA146" s="2" t="s">
        <v>94</v>
      </c>
      <c r="AB146" s="2" t="s">
        <v>95</v>
      </c>
      <c r="AC146" s="2" t="s">
        <v>105</v>
      </c>
    </row>
    <row r="147" spans="1:29" ht="45" customHeight="1" x14ac:dyDescent="0.25">
      <c r="A147" s="2" t="s">
        <v>673</v>
      </c>
      <c r="B147" s="2" t="s">
        <v>71</v>
      </c>
      <c r="C147" s="2" t="s">
        <v>72</v>
      </c>
      <c r="D147" s="2" t="s">
        <v>73</v>
      </c>
      <c r="E147" s="2" t="s">
        <v>74</v>
      </c>
      <c r="F147" s="2" t="s">
        <v>75</v>
      </c>
      <c r="G147" s="2" t="s">
        <v>76</v>
      </c>
      <c r="H147" s="2" t="s">
        <v>77</v>
      </c>
      <c r="I147" s="2" t="s">
        <v>78</v>
      </c>
      <c r="J147" s="2" t="s">
        <v>79</v>
      </c>
      <c r="K147" s="2" t="s">
        <v>543</v>
      </c>
      <c r="L147" s="2" t="s">
        <v>543</v>
      </c>
      <c r="M147" s="2" t="s">
        <v>225</v>
      </c>
      <c r="N147" s="2" t="s">
        <v>82</v>
      </c>
      <c r="O147" s="2" t="s">
        <v>674</v>
      </c>
      <c r="P147" s="2" t="s">
        <v>84</v>
      </c>
      <c r="Q147" s="2" t="s">
        <v>102</v>
      </c>
      <c r="R147" s="2" t="s">
        <v>675</v>
      </c>
      <c r="S147" s="2" t="s">
        <v>676</v>
      </c>
      <c r="T147" s="2" t="s">
        <v>88</v>
      </c>
      <c r="U147" s="2" t="s">
        <v>89</v>
      </c>
      <c r="V147" s="2" t="s">
        <v>90</v>
      </c>
      <c r="W147" s="2" t="s">
        <v>90</v>
      </c>
      <c r="X147" s="2" t="s">
        <v>91</v>
      </c>
      <c r="Y147" s="2" t="s">
        <v>92</v>
      </c>
      <c r="Z147" s="2" t="s">
        <v>93</v>
      </c>
      <c r="AA147" s="2" t="s">
        <v>94</v>
      </c>
      <c r="AB147" s="2" t="s">
        <v>95</v>
      </c>
      <c r="AC147" s="2" t="s">
        <v>105</v>
      </c>
    </row>
    <row r="148" spans="1:29" ht="45" customHeight="1" x14ac:dyDescent="0.25">
      <c r="A148" s="2" t="s">
        <v>677</v>
      </c>
      <c r="B148" s="2" t="s">
        <v>71</v>
      </c>
      <c r="C148" s="2" t="s">
        <v>72</v>
      </c>
      <c r="D148" s="2" t="s">
        <v>73</v>
      </c>
      <c r="E148" s="2" t="s">
        <v>74</v>
      </c>
      <c r="F148" s="2" t="s">
        <v>75</v>
      </c>
      <c r="G148" s="2" t="s">
        <v>76</v>
      </c>
      <c r="H148" s="2" t="s">
        <v>77</v>
      </c>
      <c r="I148" s="2" t="s">
        <v>78</v>
      </c>
      <c r="J148" s="2" t="s">
        <v>79</v>
      </c>
      <c r="K148" s="2" t="s">
        <v>543</v>
      </c>
      <c r="L148" s="2" t="s">
        <v>543</v>
      </c>
      <c r="M148" s="2" t="s">
        <v>225</v>
      </c>
      <c r="N148" s="2" t="s">
        <v>100</v>
      </c>
      <c r="O148" s="2" t="s">
        <v>678</v>
      </c>
      <c r="P148" s="2" t="s">
        <v>84</v>
      </c>
      <c r="Q148" s="2" t="s">
        <v>679</v>
      </c>
      <c r="R148" s="2" t="s">
        <v>680</v>
      </c>
      <c r="S148" s="2" t="s">
        <v>681</v>
      </c>
      <c r="T148" s="2" t="s">
        <v>88</v>
      </c>
      <c r="U148" s="2" t="s">
        <v>89</v>
      </c>
      <c r="V148" s="2" t="s">
        <v>90</v>
      </c>
      <c r="W148" s="2" t="s">
        <v>90</v>
      </c>
      <c r="X148" s="2" t="s">
        <v>91</v>
      </c>
      <c r="Y148" s="2" t="s">
        <v>92</v>
      </c>
      <c r="Z148" s="2" t="s">
        <v>93</v>
      </c>
      <c r="AA148" s="2" t="s">
        <v>94</v>
      </c>
      <c r="AB148" s="2" t="s">
        <v>95</v>
      </c>
      <c r="AC148" s="2" t="s">
        <v>105</v>
      </c>
    </row>
    <row r="149" spans="1:29" ht="45" customHeight="1" x14ac:dyDescent="0.25">
      <c r="A149" s="2" t="s">
        <v>682</v>
      </c>
      <c r="B149" s="2" t="s">
        <v>71</v>
      </c>
      <c r="C149" s="2" t="s">
        <v>72</v>
      </c>
      <c r="D149" s="2" t="s">
        <v>73</v>
      </c>
      <c r="E149" s="2" t="s">
        <v>74</v>
      </c>
      <c r="F149" s="2" t="s">
        <v>75</v>
      </c>
      <c r="G149" s="2" t="s">
        <v>76</v>
      </c>
      <c r="H149" s="2" t="s">
        <v>77</v>
      </c>
      <c r="I149" s="2" t="s">
        <v>78</v>
      </c>
      <c r="J149" s="2" t="s">
        <v>79</v>
      </c>
      <c r="K149" s="2" t="s">
        <v>543</v>
      </c>
      <c r="L149" s="2" t="s">
        <v>543</v>
      </c>
      <c r="M149" s="2" t="s">
        <v>225</v>
      </c>
      <c r="N149" s="2" t="s">
        <v>100</v>
      </c>
      <c r="O149" s="2" t="s">
        <v>683</v>
      </c>
      <c r="P149" s="2" t="s">
        <v>84</v>
      </c>
      <c r="Q149" s="2" t="s">
        <v>479</v>
      </c>
      <c r="R149" s="2" t="s">
        <v>684</v>
      </c>
      <c r="S149" s="2" t="s">
        <v>266</v>
      </c>
      <c r="T149" s="2" t="s">
        <v>88</v>
      </c>
      <c r="U149" s="2" t="s">
        <v>89</v>
      </c>
      <c r="V149" s="2" t="s">
        <v>90</v>
      </c>
      <c r="W149" s="2" t="s">
        <v>90</v>
      </c>
      <c r="X149" s="2" t="s">
        <v>91</v>
      </c>
      <c r="Y149" s="2" t="s">
        <v>92</v>
      </c>
      <c r="Z149" s="2" t="s">
        <v>93</v>
      </c>
      <c r="AA149" s="2" t="s">
        <v>94</v>
      </c>
      <c r="AB149" s="2" t="s">
        <v>95</v>
      </c>
      <c r="AC149" s="2" t="s">
        <v>105</v>
      </c>
    </row>
    <row r="150" spans="1:29" ht="45" customHeight="1" x14ac:dyDescent="0.25">
      <c r="A150" s="2" t="s">
        <v>685</v>
      </c>
      <c r="B150" s="2" t="s">
        <v>71</v>
      </c>
      <c r="C150" s="2" t="s">
        <v>72</v>
      </c>
      <c r="D150" s="2" t="s">
        <v>73</v>
      </c>
      <c r="E150" s="2" t="s">
        <v>74</v>
      </c>
      <c r="F150" s="2" t="s">
        <v>75</v>
      </c>
      <c r="G150" s="2" t="s">
        <v>76</v>
      </c>
      <c r="H150" s="2" t="s">
        <v>77</v>
      </c>
      <c r="I150" s="2" t="s">
        <v>78</v>
      </c>
      <c r="J150" s="2" t="s">
        <v>79</v>
      </c>
      <c r="K150" s="2" t="s">
        <v>80</v>
      </c>
      <c r="L150" s="2" t="s">
        <v>80</v>
      </c>
      <c r="M150" s="2" t="s">
        <v>81</v>
      </c>
      <c r="N150" s="2" t="s">
        <v>82</v>
      </c>
      <c r="O150" s="2" t="s">
        <v>686</v>
      </c>
      <c r="P150" s="2" t="s">
        <v>84</v>
      </c>
      <c r="Q150" s="2" t="s">
        <v>229</v>
      </c>
      <c r="R150" s="2" t="s">
        <v>687</v>
      </c>
      <c r="S150" s="2" t="s">
        <v>261</v>
      </c>
      <c r="T150" s="2" t="s">
        <v>88</v>
      </c>
      <c r="U150" s="2" t="s">
        <v>261</v>
      </c>
      <c r="V150" s="2" t="s">
        <v>90</v>
      </c>
      <c r="W150" s="2" t="s">
        <v>90</v>
      </c>
      <c r="X150" s="2" t="s">
        <v>91</v>
      </c>
      <c r="Y150" s="2" t="s">
        <v>92</v>
      </c>
      <c r="Z150" s="2" t="s">
        <v>93</v>
      </c>
      <c r="AA150" s="2" t="s">
        <v>94</v>
      </c>
      <c r="AB150" s="2" t="s">
        <v>95</v>
      </c>
      <c r="AC150" s="2" t="s">
        <v>105</v>
      </c>
    </row>
    <row r="151" spans="1:29" ht="45" customHeight="1" x14ac:dyDescent="0.25">
      <c r="A151" s="2" t="s">
        <v>688</v>
      </c>
      <c r="B151" s="2" t="s">
        <v>71</v>
      </c>
      <c r="C151" s="2" t="s">
        <v>72</v>
      </c>
      <c r="D151" s="2" t="s">
        <v>73</v>
      </c>
      <c r="E151" s="2" t="s">
        <v>74</v>
      </c>
      <c r="F151" s="2" t="s">
        <v>75</v>
      </c>
      <c r="G151" s="2" t="s">
        <v>76</v>
      </c>
      <c r="H151" s="2" t="s">
        <v>77</v>
      </c>
      <c r="I151" s="2" t="s">
        <v>78</v>
      </c>
      <c r="J151" s="2" t="s">
        <v>79</v>
      </c>
      <c r="K151" s="2" t="s">
        <v>80</v>
      </c>
      <c r="L151" s="2" t="s">
        <v>80</v>
      </c>
      <c r="M151" s="2" t="s">
        <v>81</v>
      </c>
      <c r="N151" s="2" t="s">
        <v>82</v>
      </c>
      <c r="O151" s="2" t="s">
        <v>689</v>
      </c>
      <c r="P151" s="2" t="s">
        <v>84</v>
      </c>
      <c r="Q151" s="2" t="s">
        <v>425</v>
      </c>
      <c r="R151" s="2" t="s">
        <v>690</v>
      </c>
      <c r="S151" s="2" t="s">
        <v>691</v>
      </c>
      <c r="T151" s="2" t="s">
        <v>88</v>
      </c>
      <c r="U151" s="2" t="s">
        <v>89</v>
      </c>
      <c r="V151" s="2" t="s">
        <v>90</v>
      </c>
      <c r="W151" s="2" t="s">
        <v>90</v>
      </c>
      <c r="X151" s="2" t="s">
        <v>91</v>
      </c>
      <c r="Y151" s="2" t="s">
        <v>92</v>
      </c>
      <c r="Z151" s="2" t="s">
        <v>93</v>
      </c>
      <c r="AA151" s="2" t="s">
        <v>94</v>
      </c>
      <c r="AB151" s="2" t="s">
        <v>95</v>
      </c>
      <c r="AC151" s="2" t="s">
        <v>105</v>
      </c>
    </row>
    <row r="152" spans="1:29" ht="45" customHeight="1" x14ac:dyDescent="0.25">
      <c r="A152" s="2" t="s">
        <v>692</v>
      </c>
      <c r="B152" s="2" t="s">
        <v>71</v>
      </c>
      <c r="C152" s="2" t="s">
        <v>72</v>
      </c>
      <c r="D152" s="2" t="s">
        <v>73</v>
      </c>
      <c r="E152" s="2" t="s">
        <v>74</v>
      </c>
      <c r="F152" s="2" t="s">
        <v>75</v>
      </c>
      <c r="G152" s="2" t="s">
        <v>76</v>
      </c>
      <c r="H152" s="2" t="s">
        <v>77</v>
      </c>
      <c r="I152" s="2" t="s">
        <v>78</v>
      </c>
      <c r="J152" s="2" t="s">
        <v>79</v>
      </c>
      <c r="K152" s="2" t="s">
        <v>80</v>
      </c>
      <c r="L152" s="2" t="s">
        <v>80</v>
      </c>
      <c r="M152" s="2" t="s">
        <v>81</v>
      </c>
      <c r="N152" s="2" t="s">
        <v>100</v>
      </c>
      <c r="O152" s="2" t="s">
        <v>693</v>
      </c>
      <c r="P152" s="2" t="s">
        <v>84</v>
      </c>
      <c r="Q152" s="2" t="s">
        <v>193</v>
      </c>
      <c r="R152" s="2" t="s">
        <v>694</v>
      </c>
      <c r="S152" s="2" t="s">
        <v>271</v>
      </c>
      <c r="T152" s="2" t="s">
        <v>88</v>
      </c>
      <c r="U152" s="2" t="s">
        <v>89</v>
      </c>
      <c r="V152" s="2" t="s">
        <v>90</v>
      </c>
      <c r="W152" s="2" t="s">
        <v>90</v>
      </c>
      <c r="X152" s="2" t="s">
        <v>91</v>
      </c>
      <c r="Y152" s="2" t="s">
        <v>92</v>
      </c>
      <c r="Z152" s="2" t="s">
        <v>93</v>
      </c>
      <c r="AA152" s="2" t="s">
        <v>94</v>
      </c>
      <c r="AB152" s="2" t="s">
        <v>95</v>
      </c>
      <c r="AC152" s="2" t="s">
        <v>105</v>
      </c>
    </row>
    <row r="153" spans="1:29" ht="45" customHeight="1" x14ac:dyDescent="0.25">
      <c r="A153" s="2" t="s">
        <v>695</v>
      </c>
      <c r="B153" s="2" t="s">
        <v>71</v>
      </c>
      <c r="C153" s="2" t="s">
        <v>72</v>
      </c>
      <c r="D153" s="2" t="s">
        <v>73</v>
      </c>
      <c r="E153" s="2" t="s">
        <v>74</v>
      </c>
      <c r="F153" s="2" t="s">
        <v>75</v>
      </c>
      <c r="G153" s="2" t="s">
        <v>76</v>
      </c>
      <c r="H153" s="2" t="s">
        <v>77</v>
      </c>
      <c r="I153" s="2" t="s">
        <v>78</v>
      </c>
      <c r="J153" s="2" t="s">
        <v>79</v>
      </c>
      <c r="K153" s="2" t="s">
        <v>80</v>
      </c>
      <c r="L153" s="2" t="s">
        <v>80</v>
      </c>
      <c r="M153" s="2" t="s">
        <v>81</v>
      </c>
      <c r="N153" s="2" t="s">
        <v>100</v>
      </c>
      <c r="O153" s="2" t="s">
        <v>696</v>
      </c>
      <c r="P153" s="2" t="s">
        <v>84</v>
      </c>
      <c r="Q153" s="2" t="s">
        <v>697</v>
      </c>
      <c r="R153" s="2" t="s">
        <v>698</v>
      </c>
      <c r="S153" s="2" t="s">
        <v>376</v>
      </c>
      <c r="T153" s="2" t="s">
        <v>88</v>
      </c>
      <c r="U153" s="2" t="s">
        <v>89</v>
      </c>
      <c r="V153" s="2" t="s">
        <v>90</v>
      </c>
      <c r="W153" s="2" t="s">
        <v>90</v>
      </c>
      <c r="X153" s="2" t="s">
        <v>91</v>
      </c>
      <c r="Y153" s="2" t="s">
        <v>92</v>
      </c>
      <c r="Z153" s="2" t="s">
        <v>93</v>
      </c>
      <c r="AA153" s="2" t="s">
        <v>94</v>
      </c>
      <c r="AB153" s="2" t="s">
        <v>95</v>
      </c>
      <c r="AC153" s="2" t="s">
        <v>105</v>
      </c>
    </row>
    <row r="154" spans="1:29" ht="45" customHeight="1" x14ac:dyDescent="0.25">
      <c r="A154" s="2" t="s">
        <v>699</v>
      </c>
      <c r="B154" s="2" t="s">
        <v>71</v>
      </c>
      <c r="C154" s="2" t="s">
        <v>72</v>
      </c>
      <c r="D154" s="2" t="s">
        <v>73</v>
      </c>
      <c r="E154" s="2" t="s">
        <v>74</v>
      </c>
      <c r="F154" s="2" t="s">
        <v>75</v>
      </c>
      <c r="G154" s="2" t="s">
        <v>76</v>
      </c>
      <c r="H154" s="2" t="s">
        <v>77</v>
      </c>
      <c r="I154" s="2" t="s">
        <v>78</v>
      </c>
      <c r="J154" s="2" t="s">
        <v>79</v>
      </c>
      <c r="K154" s="2" t="s">
        <v>574</v>
      </c>
      <c r="L154" s="2" t="s">
        <v>574</v>
      </c>
      <c r="M154" s="2" t="s">
        <v>203</v>
      </c>
      <c r="N154" s="2" t="s">
        <v>82</v>
      </c>
      <c r="O154" s="2" t="s">
        <v>700</v>
      </c>
      <c r="P154" s="2" t="s">
        <v>84</v>
      </c>
      <c r="Q154" s="2" t="s">
        <v>701</v>
      </c>
      <c r="R154" s="2" t="s">
        <v>702</v>
      </c>
      <c r="S154" s="2" t="s">
        <v>703</v>
      </c>
      <c r="T154" s="2" t="s">
        <v>88</v>
      </c>
      <c r="U154" s="2" t="s">
        <v>89</v>
      </c>
      <c r="V154" s="2" t="s">
        <v>90</v>
      </c>
      <c r="W154" s="2" t="s">
        <v>90</v>
      </c>
      <c r="X154" s="2" t="s">
        <v>91</v>
      </c>
      <c r="Y154" s="2" t="s">
        <v>92</v>
      </c>
      <c r="Z154" s="2" t="s">
        <v>93</v>
      </c>
      <c r="AA154" s="2" t="s">
        <v>94</v>
      </c>
      <c r="AB154" s="2" t="s">
        <v>95</v>
      </c>
      <c r="AC154" s="2" t="s">
        <v>105</v>
      </c>
    </row>
    <row r="155" spans="1:29" ht="45" customHeight="1" x14ac:dyDescent="0.25">
      <c r="A155" s="2" t="s">
        <v>704</v>
      </c>
      <c r="B155" s="2" t="s">
        <v>71</v>
      </c>
      <c r="C155" s="2" t="s">
        <v>72</v>
      </c>
      <c r="D155" s="2" t="s">
        <v>73</v>
      </c>
      <c r="E155" s="2" t="s">
        <v>74</v>
      </c>
      <c r="F155" s="2" t="s">
        <v>75</v>
      </c>
      <c r="G155" s="2" t="s">
        <v>76</v>
      </c>
      <c r="H155" s="2" t="s">
        <v>77</v>
      </c>
      <c r="I155" s="2" t="s">
        <v>78</v>
      </c>
      <c r="J155" s="2" t="s">
        <v>79</v>
      </c>
      <c r="K155" s="2" t="s">
        <v>574</v>
      </c>
      <c r="L155" s="2" t="s">
        <v>574</v>
      </c>
      <c r="M155" s="2" t="s">
        <v>203</v>
      </c>
      <c r="N155" s="2" t="s">
        <v>82</v>
      </c>
      <c r="O155" s="2" t="s">
        <v>705</v>
      </c>
      <c r="P155" s="2" t="s">
        <v>84</v>
      </c>
      <c r="Q155" s="2" t="s">
        <v>706</v>
      </c>
      <c r="R155" s="2" t="s">
        <v>707</v>
      </c>
      <c r="S155" s="2" t="s">
        <v>708</v>
      </c>
      <c r="T155" s="2" t="s">
        <v>88</v>
      </c>
      <c r="U155" s="2" t="s">
        <v>89</v>
      </c>
      <c r="V155" s="2" t="s">
        <v>90</v>
      </c>
      <c r="W155" s="2" t="s">
        <v>90</v>
      </c>
      <c r="X155" s="2" t="s">
        <v>91</v>
      </c>
      <c r="Y155" s="2" t="s">
        <v>92</v>
      </c>
      <c r="Z155" s="2" t="s">
        <v>93</v>
      </c>
      <c r="AA155" s="2" t="s">
        <v>94</v>
      </c>
      <c r="AB155" s="2" t="s">
        <v>95</v>
      </c>
      <c r="AC155" s="2" t="s">
        <v>105</v>
      </c>
    </row>
    <row r="156" spans="1:29" ht="45" customHeight="1" x14ac:dyDescent="0.25">
      <c r="A156" s="2" t="s">
        <v>709</v>
      </c>
      <c r="B156" s="2" t="s">
        <v>71</v>
      </c>
      <c r="C156" s="2" t="s">
        <v>72</v>
      </c>
      <c r="D156" s="2" t="s">
        <v>73</v>
      </c>
      <c r="E156" s="2" t="s">
        <v>74</v>
      </c>
      <c r="F156" s="2" t="s">
        <v>75</v>
      </c>
      <c r="G156" s="2" t="s">
        <v>76</v>
      </c>
      <c r="H156" s="2" t="s">
        <v>77</v>
      </c>
      <c r="I156" s="2" t="s">
        <v>78</v>
      </c>
      <c r="J156" s="2" t="s">
        <v>79</v>
      </c>
      <c r="K156" s="2" t="s">
        <v>574</v>
      </c>
      <c r="L156" s="2" t="s">
        <v>574</v>
      </c>
      <c r="M156" s="2" t="s">
        <v>203</v>
      </c>
      <c r="N156" s="2" t="s">
        <v>100</v>
      </c>
      <c r="O156" s="2" t="s">
        <v>710</v>
      </c>
      <c r="P156" s="2" t="s">
        <v>84</v>
      </c>
      <c r="Q156" s="2" t="s">
        <v>153</v>
      </c>
      <c r="R156" s="2" t="s">
        <v>711</v>
      </c>
      <c r="S156" s="2" t="s">
        <v>712</v>
      </c>
      <c r="T156" s="2" t="s">
        <v>88</v>
      </c>
      <c r="U156" s="2" t="s">
        <v>89</v>
      </c>
      <c r="V156" s="2" t="s">
        <v>90</v>
      </c>
      <c r="W156" s="2" t="s">
        <v>90</v>
      </c>
      <c r="X156" s="2" t="s">
        <v>91</v>
      </c>
      <c r="Y156" s="2" t="s">
        <v>92</v>
      </c>
      <c r="Z156" s="2" t="s">
        <v>93</v>
      </c>
      <c r="AA156" s="2" t="s">
        <v>94</v>
      </c>
      <c r="AB156" s="2" t="s">
        <v>95</v>
      </c>
      <c r="AC156" s="2" t="s">
        <v>105</v>
      </c>
    </row>
    <row r="157" spans="1:29" ht="45" customHeight="1" x14ac:dyDescent="0.25">
      <c r="A157" s="2" t="s">
        <v>713</v>
      </c>
      <c r="B157" s="2" t="s">
        <v>71</v>
      </c>
      <c r="C157" s="2" t="s">
        <v>72</v>
      </c>
      <c r="D157" s="2" t="s">
        <v>73</v>
      </c>
      <c r="E157" s="2" t="s">
        <v>74</v>
      </c>
      <c r="F157" s="2" t="s">
        <v>75</v>
      </c>
      <c r="G157" s="2" t="s">
        <v>76</v>
      </c>
      <c r="H157" s="2" t="s">
        <v>77</v>
      </c>
      <c r="I157" s="2" t="s">
        <v>78</v>
      </c>
      <c r="J157" s="2" t="s">
        <v>79</v>
      </c>
      <c r="K157" s="2" t="s">
        <v>574</v>
      </c>
      <c r="L157" s="2" t="s">
        <v>574</v>
      </c>
      <c r="M157" s="2" t="s">
        <v>203</v>
      </c>
      <c r="N157" s="2" t="s">
        <v>100</v>
      </c>
      <c r="O157" s="2" t="s">
        <v>714</v>
      </c>
      <c r="P157" s="2" t="s">
        <v>84</v>
      </c>
      <c r="Q157" s="2" t="s">
        <v>148</v>
      </c>
      <c r="R157" s="2" t="s">
        <v>715</v>
      </c>
      <c r="S157" s="2" t="s">
        <v>716</v>
      </c>
      <c r="T157" s="2" t="s">
        <v>88</v>
      </c>
      <c r="U157" s="2" t="s">
        <v>89</v>
      </c>
      <c r="V157" s="2" t="s">
        <v>90</v>
      </c>
      <c r="W157" s="2" t="s">
        <v>90</v>
      </c>
      <c r="X157" s="2" t="s">
        <v>91</v>
      </c>
      <c r="Y157" s="2" t="s">
        <v>92</v>
      </c>
      <c r="Z157" s="2" t="s">
        <v>93</v>
      </c>
      <c r="AA157" s="2" t="s">
        <v>94</v>
      </c>
      <c r="AB157" s="2" t="s">
        <v>95</v>
      </c>
      <c r="AC157" s="2" t="s">
        <v>105</v>
      </c>
    </row>
    <row r="158" spans="1:29" ht="45" customHeight="1" x14ac:dyDescent="0.25">
      <c r="A158" s="2" t="s">
        <v>717</v>
      </c>
      <c r="B158" s="2" t="s">
        <v>71</v>
      </c>
      <c r="C158" s="2" t="s">
        <v>72</v>
      </c>
      <c r="D158" s="2" t="s">
        <v>73</v>
      </c>
      <c r="E158" s="2" t="s">
        <v>74</v>
      </c>
      <c r="F158" s="2" t="s">
        <v>75</v>
      </c>
      <c r="G158" s="2" t="s">
        <v>76</v>
      </c>
      <c r="H158" s="2" t="s">
        <v>77</v>
      </c>
      <c r="I158" s="2" t="s">
        <v>78</v>
      </c>
      <c r="J158" s="2" t="s">
        <v>79</v>
      </c>
      <c r="K158" s="2" t="s">
        <v>590</v>
      </c>
      <c r="L158" s="2" t="s">
        <v>590</v>
      </c>
      <c r="M158" s="2" t="s">
        <v>591</v>
      </c>
      <c r="N158" s="2" t="s">
        <v>100</v>
      </c>
      <c r="O158" s="2" t="s">
        <v>718</v>
      </c>
      <c r="P158" s="2" t="s">
        <v>84</v>
      </c>
      <c r="Q158" s="2" t="s">
        <v>292</v>
      </c>
      <c r="R158" s="2" t="s">
        <v>719</v>
      </c>
      <c r="S158" s="2" t="s">
        <v>619</v>
      </c>
      <c r="T158" s="2" t="s">
        <v>88</v>
      </c>
      <c r="U158" s="2" t="s">
        <v>89</v>
      </c>
      <c r="V158" s="2" t="s">
        <v>90</v>
      </c>
      <c r="W158" s="2" t="s">
        <v>90</v>
      </c>
      <c r="X158" s="2" t="s">
        <v>91</v>
      </c>
      <c r="Y158" s="2" t="s">
        <v>92</v>
      </c>
      <c r="Z158" s="2" t="s">
        <v>93</v>
      </c>
      <c r="AA158" s="2" t="s">
        <v>94</v>
      </c>
      <c r="AB158" s="2" t="s">
        <v>95</v>
      </c>
      <c r="AC158" s="2" t="s">
        <v>105</v>
      </c>
    </row>
    <row r="159" spans="1:29" ht="45" customHeight="1" x14ac:dyDescent="0.25">
      <c r="A159" s="2" t="s">
        <v>720</v>
      </c>
      <c r="B159" s="2" t="s">
        <v>71</v>
      </c>
      <c r="C159" s="2" t="s">
        <v>72</v>
      </c>
      <c r="D159" s="2" t="s">
        <v>73</v>
      </c>
      <c r="E159" s="2" t="s">
        <v>74</v>
      </c>
      <c r="F159" s="2" t="s">
        <v>75</v>
      </c>
      <c r="G159" s="2" t="s">
        <v>76</v>
      </c>
      <c r="H159" s="2" t="s">
        <v>77</v>
      </c>
      <c r="I159" s="2" t="s">
        <v>78</v>
      </c>
      <c r="J159" s="2" t="s">
        <v>79</v>
      </c>
      <c r="K159" s="2" t="s">
        <v>590</v>
      </c>
      <c r="L159" s="2" t="s">
        <v>590</v>
      </c>
      <c r="M159" s="2" t="s">
        <v>591</v>
      </c>
      <c r="N159" s="2" t="s">
        <v>100</v>
      </c>
      <c r="O159" s="2" t="s">
        <v>721</v>
      </c>
      <c r="P159" s="2" t="s">
        <v>84</v>
      </c>
      <c r="Q159" s="2" t="s">
        <v>722</v>
      </c>
      <c r="R159" s="2" t="s">
        <v>723</v>
      </c>
      <c r="S159" s="2" t="s">
        <v>508</v>
      </c>
      <c r="T159" s="2" t="s">
        <v>88</v>
      </c>
      <c r="U159" s="2" t="s">
        <v>89</v>
      </c>
      <c r="V159" s="2" t="s">
        <v>90</v>
      </c>
      <c r="W159" s="2" t="s">
        <v>90</v>
      </c>
      <c r="X159" s="2" t="s">
        <v>91</v>
      </c>
      <c r="Y159" s="2" t="s">
        <v>92</v>
      </c>
      <c r="Z159" s="2" t="s">
        <v>93</v>
      </c>
      <c r="AA159" s="2" t="s">
        <v>94</v>
      </c>
      <c r="AB159" s="2" t="s">
        <v>95</v>
      </c>
      <c r="AC159" s="2" t="s">
        <v>105</v>
      </c>
    </row>
    <row r="160" spans="1:29" ht="45" customHeight="1" x14ac:dyDescent="0.25">
      <c r="A160" s="2" t="s">
        <v>724</v>
      </c>
      <c r="B160" s="2" t="s">
        <v>71</v>
      </c>
      <c r="C160" s="2" t="s">
        <v>72</v>
      </c>
      <c r="D160" s="2" t="s">
        <v>73</v>
      </c>
      <c r="E160" s="2" t="s">
        <v>74</v>
      </c>
      <c r="F160" s="2" t="s">
        <v>75</v>
      </c>
      <c r="G160" s="2" t="s">
        <v>76</v>
      </c>
      <c r="H160" s="2" t="s">
        <v>77</v>
      </c>
      <c r="I160" s="2" t="s">
        <v>78</v>
      </c>
      <c r="J160" s="2" t="s">
        <v>79</v>
      </c>
      <c r="K160" s="2" t="s">
        <v>600</v>
      </c>
      <c r="L160" s="2" t="s">
        <v>600</v>
      </c>
      <c r="M160" s="2" t="s">
        <v>112</v>
      </c>
      <c r="N160" s="2" t="s">
        <v>82</v>
      </c>
      <c r="O160" s="2" t="s">
        <v>725</v>
      </c>
      <c r="P160" s="2" t="s">
        <v>84</v>
      </c>
      <c r="Q160" s="2" t="s">
        <v>193</v>
      </c>
      <c r="R160" s="2" t="s">
        <v>726</v>
      </c>
      <c r="S160" s="2" t="s">
        <v>727</v>
      </c>
      <c r="T160" s="2" t="s">
        <v>88</v>
      </c>
      <c r="U160" s="2" t="s">
        <v>89</v>
      </c>
      <c r="V160" s="2" t="s">
        <v>90</v>
      </c>
      <c r="W160" s="2" t="s">
        <v>90</v>
      </c>
      <c r="X160" s="2" t="s">
        <v>91</v>
      </c>
      <c r="Y160" s="2" t="s">
        <v>92</v>
      </c>
      <c r="Z160" s="2" t="s">
        <v>93</v>
      </c>
      <c r="AA160" s="2" t="s">
        <v>94</v>
      </c>
      <c r="AB160" s="2" t="s">
        <v>95</v>
      </c>
      <c r="AC160" s="2" t="s">
        <v>105</v>
      </c>
    </row>
    <row r="161" spans="1:29" ht="45" customHeight="1" x14ac:dyDescent="0.25">
      <c r="A161" s="2" t="s">
        <v>728</v>
      </c>
      <c r="B161" s="2" t="s">
        <v>71</v>
      </c>
      <c r="C161" s="2" t="s">
        <v>72</v>
      </c>
      <c r="D161" s="2" t="s">
        <v>73</v>
      </c>
      <c r="E161" s="2" t="s">
        <v>74</v>
      </c>
      <c r="F161" s="2" t="s">
        <v>75</v>
      </c>
      <c r="G161" s="2" t="s">
        <v>76</v>
      </c>
      <c r="H161" s="2" t="s">
        <v>77</v>
      </c>
      <c r="I161" s="2" t="s">
        <v>78</v>
      </c>
      <c r="J161" s="2" t="s">
        <v>79</v>
      </c>
      <c r="K161" s="2" t="s">
        <v>600</v>
      </c>
      <c r="L161" s="2" t="s">
        <v>600</v>
      </c>
      <c r="M161" s="2" t="s">
        <v>112</v>
      </c>
      <c r="N161" s="2" t="s">
        <v>82</v>
      </c>
      <c r="O161" s="2" t="s">
        <v>729</v>
      </c>
      <c r="P161" s="2" t="s">
        <v>84</v>
      </c>
      <c r="Q161" s="2" t="s">
        <v>730</v>
      </c>
      <c r="R161" s="2" t="s">
        <v>731</v>
      </c>
      <c r="S161" s="2" t="s">
        <v>126</v>
      </c>
      <c r="T161" s="2" t="s">
        <v>88</v>
      </c>
      <c r="U161" s="2" t="s">
        <v>89</v>
      </c>
      <c r="V161" s="2" t="s">
        <v>90</v>
      </c>
      <c r="W161" s="2" t="s">
        <v>90</v>
      </c>
      <c r="X161" s="2" t="s">
        <v>91</v>
      </c>
      <c r="Y161" s="2" t="s">
        <v>92</v>
      </c>
      <c r="Z161" s="2" t="s">
        <v>93</v>
      </c>
      <c r="AA161" s="2" t="s">
        <v>94</v>
      </c>
      <c r="AB161" s="2" t="s">
        <v>95</v>
      </c>
      <c r="AC161" s="2" t="s">
        <v>105</v>
      </c>
    </row>
    <row r="162" spans="1:29" ht="45" customHeight="1" x14ac:dyDescent="0.25">
      <c r="A162" s="2" t="s">
        <v>732</v>
      </c>
      <c r="B162" s="2" t="s">
        <v>71</v>
      </c>
      <c r="C162" s="2" t="s">
        <v>72</v>
      </c>
      <c r="D162" s="2" t="s">
        <v>73</v>
      </c>
      <c r="E162" s="2" t="s">
        <v>74</v>
      </c>
      <c r="F162" s="2" t="s">
        <v>75</v>
      </c>
      <c r="G162" s="2" t="s">
        <v>76</v>
      </c>
      <c r="H162" s="2" t="s">
        <v>77</v>
      </c>
      <c r="I162" s="2" t="s">
        <v>78</v>
      </c>
      <c r="J162" s="2" t="s">
        <v>79</v>
      </c>
      <c r="K162" s="2" t="s">
        <v>600</v>
      </c>
      <c r="L162" s="2" t="s">
        <v>600</v>
      </c>
      <c r="M162" s="2" t="s">
        <v>112</v>
      </c>
      <c r="N162" s="2" t="s">
        <v>100</v>
      </c>
      <c r="O162" s="2" t="s">
        <v>733</v>
      </c>
      <c r="P162" s="2" t="s">
        <v>84</v>
      </c>
      <c r="Q162" s="2" t="s">
        <v>636</v>
      </c>
      <c r="R162" s="2" t="s">
        <v>734</v>
      </c>
      <c r="S162" s="2" t="s">
        <v>735</v>
      </c>
      <c r="T162" s="2" t="s">
        <v>88</v>
      </c>
      <c r="U162" s="2" t="s">
        <v>89</v>
      </c>
      <c r="V162" s="2" t="s">
        <v>90</v>
      </c>
      <c r="W162" s="2" t="s">
        <v>90</v>
      </c>
      <c r="X162" s="2" t="s">
        <v>91</v>
      </c>
      <c r="Y162" s="2" t="s">
        <v>92</v>
      </c>
      <c r="Z162" s="2" t="s">
        <v>93</v>
      </c>
      <c r="AA162" s="2" t="s">
        <v>94</v>
      </c>
      <c r="AB162" s="2" t="s">
        <v>95</v>
      </c>
      <c r="AC162" s="2" t="s">
        <v>105</v>
      </c>
    </row>
    <row r="163" spans="1:29" ht="45" customHeight="1" x14ac:dyDescent="0.25">
      <c r="A163" s="2" t="s">
        <v>736</v>
      </c>
      <c r="B163" s="2" t="s">
        <v>71</v>
      </c>
      <c r="C163" s="2" t="s">
        <v>72</v>
      </c>
      <c r="D163" s="2" t="s">
        <v>73</v>
      </c>
      <c r="E163" s="2" t="s">
        <v>74</v>
      </c>
      <c r="F163" s="2" t="s">
        <v>75</v>
      </c>
      <c r="G163" s="2" t="s">
        <v>76</v>
      </c>
      <c r="H163" s="2" t="s">
        <v>77</v>
      </c>
      <c r="I163" s="2" t="s">
        <v>78</v>
      </c>
      <c r="J163" s="2" t="s">
        <v>79</v>
      </c>
      <c r="K163" s="2" t="s">
        <v>600</v>
      </c>
      <c r="L163" s="2" t="s">
        <v>600</v>
      </c>
      <c r="M163" s="2" t="s">
        <v>112</v>
      </c>
      <c r="N163" s="2" t="s">
        <v>100</v>
      </c>
      <c r="O163" s="2" t="s">
        <v>737</v>
      </c>
      <c r="P163" s="2" t="s">
        <v>84</v>
      </c>
      <c r="Q163" s="2" t="s">
        <v>722</v>
      </c>
      <c r="R163" s="2" t="s">
        <v>738</v>
      </c>
      <c r="S163" s="2" t="s">
        <v>391</v>
      </c>
      <c r="T163" s="2" t="s">
        <v>88</v>
      </c>
      <c r="U163" s="2" t="s">
        <v>89</v>
      </c>
      <c r="V163" s="2" t="s">
        <v>90</v>
      </c>
      <c r="W163" s="2" t="s">
        <v>90</v>
      </c>
      <c r="X163" s="2" t="s">
        <v>91</v>
      </c>
      <c r="Y163" s="2" t="s">
        <v>92</v>
      </c>
      <c r="Z163" s="2" t="s">
        <v>93</v>
      </c>
      <c r="AA163" s="2" t="s">
        <v>94</v>
      </c>
      <c r="AB163" s="2" t="s">
        <v>95</v>
      </c>
      <c r="AC163" s="2" t="s">
        <v>105</v>
      </c>
    </row>
    <row r="164" spans="1:29" ht="45" customHeight="1" x14ac:dyDescent="0.25">
      <c r="A164" s="2" t="s">
        <v>739</v>
      </c>
      <c r="B164" s="2" t="s">
        <v>71</v>
      </c>
      <c r="C164" s="2" t="s">
        <v>72</v>
      </c>
      <c r="D164" s="2" t="s">
        <v>73</v>
      </c>
      <c r="E164" s="2" t="s">
        <v>74</v>
      </c>
      <c r="F164" s="2" t="s">
        <v>75</v>
      </c>
      <c r="G164" s="2" t="s">
        <v>76</v>
      </c>
      <c r="H164" s="2" t="s">
        <v>77</v>
      </c>
      <c r="I164" s="2" t="s">
        <v>78</v>
      </c>
      <c r="J164" s="2" t="s">
        <v>79</v>
      </c>
      <c r="K164" s="2" t="s">
        <v>496</v>
      </c>
      <c r="L164" s="2" t="s">
        <v>496</v>
      </c>
      <c r="M164" s="2" t="s">
        <v>497</v>
      </c>
      <c r="N164" s="2" t="s">
        <v>82</v>
      </c>
      <c r="O164" s="2" t="s">
        <v>740</v>
      </c>
      <c r="P164" s="2" t="s">
        <v>84</v>
      </c>
      <c r="Q164" s="2" t="s">
        <v>325</v>
      </c>
      <c r="R164" s="2" t="s">
        <v>741</v>
      </c>
      <c r="S164" s="2" t="s">
        <v>742</v>
      </c>
      <c r="T164" s="2" t="s">
        <v>88</v>
      </c>
      <c r="U164" s="2" t="s">
        <v>89</v>
      </c>
      <c r="V164" s="2" t="s">
        <v>90</v>
      </c>
      <c r="W164" s="2" t="s">
        <v>90</v>
      </c>
      <c r="X164" s="2" t="s">
        <v>91</v>
      </c>
      <c r="Y164" s="2" t="s">
        <v>92</v>
      </c>
      <c r="Z164" s="2" t="s">
        <v>93</v>
      </c>
      <c r="AA164" s="2" t="s">
        <v>94</v>
      </c>
      <c r="AB164" s="2" t="s">
        <v>95</v>
      </c>
      <c r="AC164" s="2" t="s">
        <v>105</v>
      </c>
    </row>
    <row r="165" spans="1:29" ht="45" customHeight="1" x14ac:dyDescent="0.25">
      <c r="A165" s="2" t="s">
        <v>743</v>
      </c>
      <c r="B165" s="2" t="s">
        <v>71</v>
      </c>
      <c r="C165" s="2" t="s">
        <v>72</v>
      </c>
      <c r="D165" s="2" t="s">
        <v>73</v>
      </c>
      <c r="E165" s="2" t="s">
        <v>74</v>
      </c>
      <c r="F165" s="2" t="s">
        <v>75</v>
      </c>
      <c r="G165" s="2" t="s">
        <v>76</v>
      </c>
      <c r="H165" s="2" t="s">
        <v>77</v>
      </c>
      <c r="I165" s="2" t="s">
        <v>78</v>
      </c>
      <c r="J165" s="2" t="s">
        <v>79</v>
      </c>
      <c r="K165" s="2" t="s">
        <v>496</v>
      </c>
      <c r="L165" s="2" t="s">
        <v>496</v>
      </c>
      <c r="M165" s="2" t="s">
        <v>497</v>
      </c>
      <c r="N165" s="2" t="s">
        <v>82</v>
      </c>
      <c r="O165" s="2" t="s">
        <v>744</v>
      </c>
      <c r="P165" s="2" t="s">
        <v>84</v>
      </c>
      <c r="Q165" s="2" t="s">
        <v>118</v>
      </c>
      <c r="R165" s="2" t="s">
        <v>745</v>
      </c>
      <c r="S165" s="2" t="s">
        <v>746</v>
      </c>
      <c r="T165" s="2" t="s">
        <v>88</v>
      </c>
      <c r="U165" s="2" t="s">
        <v>89</v>
      </c>
      <c r="V165" s="2" t="s">
        <v>90</v>
      </c>
      <c r="W165" s="2" t="s">
        <v>90</v>
      </c>
      <c r="X165" s="2" t="s">
        <v>91</v>
      </c>
      <c r="Y165" s="2" t="s">
        <v>92</v>
      </c>
      <c r="Z165" s="2" t="s">
        <v>93</v>
      </c>
      <c r="AA165" s="2" t="s">
        <v>94</v>
      </c>
      <c r="AB165" s="2" t="s">
        <v>95</v>
      </c>
      <c r="AC165" s="2" t="s">
        <v>105</v>
      </c>
    </row>
    <row r="166" spans="1:29" ht="45" customHeight="1" x14ac:dyDescent="0.25">
      <c r="A166" s="2" t="s">
        <v>747</v>
      </c>
      <c r="B166" s="2" t="s">
        <v>71</v>
      </c>
      <c r="C166" s="2" t="s">
        <v>72</v>
      </c>
      <c r="D166" s="2" t="s">
        <v>73</v>
      </c>
      <c r="E166" s="2" t="s">
        <v>74</v>
      </c>
      <c r="F166" s="2" t="s">
        <v>75</v>
      </c>
      <c r="G166" s="2" t="s">
        <v>76</v>
      </c>
      <c r="H166" s="2" t="s">
        <v>77</v>
      </c>
      <c r="I166" s="2" t="s">
        <v>78</v>
      </c>
      <c r="J166" s="2" t="s">
        <v>79</v>
      </c>
      <c r="K166" s="2" t="s">
        <v>501</v>
      </c>
      <c r="L166" s="2" t="s">
        <v>501</v>
      </c>
      <c r="M166" s="2" t="s">
        <v>332</v>
      </c>
      <c r="N166" s="2" t="s">
        <v>82</v>
      </c>
      <c r="O166" s="2" t="s">
        <v>748</v>
      </c>
      <c r="P166" s="2" t="s">
        <v>84</v>
      </c>
      <c r="Q166" s="2" t="s">
        <v>193</v>
      </c>
      <c r="R166" s="2" t="s">
        <v>749</v>
      </c>
      <c r="S166" s="2" t="s">
        <v>750</v>
      </c>
      <c r="T166" s="2" t="s">
        <v>88</v>
      </c>
      <c r="U166" s="2" t="s">
        <v>89</v>
      </c>
      <c r="V166" s="2" t="s">
        <v>90</v>
      </c>
      <c r="W166" s="2" t="s">
        <v>90</v>
      </c>
      <c r="X166" s="2" t="s">
        <v>91</v>
      </c>
      <c r="Y166" s="2" t="s">
        <v>92</v>
      </c>
      <c r="Z166" s="2" t="s">
        <v>93</v>
      </c>
      <c r="AA166" s="2" t="s">
        <v>94</v>
      </c>
      <c r="AB166" s="2" t="s">
        <v>95</v>
      </c>
      <c r="AC166" s="2" t="s">
        <v>105</v>
      </c>
    </row>
    <row r="167" spans="1:29" ht="45" customHeight="1" x14ac:dyDescent="0.25">
      <c r="A167" s="2" t="s">
        <v>751</v>
      </c>
      <c r="B167" s="2" t="s">
        <v>71</v>
      </c>
      <c r="C167" s="2" t="s">
        <v>72</v>
      </c>
      <c r="D167" s="2" t="s">
        <v>73</v>
      </c>
      <c r="E167" s="2" t="s">
        <v>74</v>
      </c>
      <c r="F167" s="2" t="s">
        <v>75</v>
      </c>
      <c r="G167" s="2" t="s">
        <v>76</v>
      </c>
      <c r="H167" s="2" t="s">
        <v>77</v>
      </c>
      <c r="I167" s="2" t="s">
        <v>78</v>
      </c>
      <c r="J167" s="2" t="s">
        <v>79</v>
      </c>
      <c r="K167" s="2" t="s">
        <v>501</v>
      </c>
      <c r="L167" s="2" t="s">
        <v>501</v>
      </c>
      <c r="M167" s="2" t="s">
        <v>332</v>
      </c>
      <c r="N167" s="2" t="s">
        <v>82</v>
      </c>
      <c r="O167" s="2" t="s">
        <v>752</v>
      </c>
      <c r="P167" s="2" t="s">
        <v>84</v>
      </c>
      <c r="Q167" s="2" t="s">
        <v>134</v>
      </c>
      <c r="R167" s="2" t="s">
        <v>753</v>
      </c>
      <c r="S167" s="2" t="s">
        <v>754</v>
      </c>
      <c r="T167" s="2" t="s">
        <v>88</v>
      </c>
      <c r="U167" s="2" t="s">
        <v>89</v>
      </c>
      <c r="V167" s="2" t="s">
        <v>90</v>
      </c>
      <c r="W167" s="2" t="s">
        <v>90</v>
      </c>
      <c r="X167" s="2" t="s">
        <v>91</v>
      </c>
      <c r="Y167" s="2" t="s">
        <v>92</v>
      </c>
      <c r="Z167" s="2" t="s">
        <v>93</v>
      </c>
      <c r="AA167" s="2" t="s">
        <v>94</v>
      </c>
      <c r="AB167" s="2" t="s">
        <v>95</v>
      </c>
      <c r="AC167" s="2" t="s">
        <v>105</v>
      </c>
    </row>
    <row r="168" spans="1:29" ht="45" customHeight="1" x14ac:dyDescent="0.25">
      <c r="A168" s="2" t="s">
        <v>755</v>
      </c>
      <c r="B168" s="2" t="s">
        <v>71</v>
      </c>
      <c r="C168" s="2" t="s">
        <v>72</v>
      </c>
      <c r="D168" s="2" t="s">
        <v>73</v>
      </c>
      <c r="E168" s="2" t="s">
        <v>74</v>
      </c>
      <c r="F168" s="2" t="s">
        <v>75</v>
      </c>
      <c r="G168" s="2" t="s">
        <v>76</v>
      </c>
      <c r="H168" s="2" t="s">
        <v>77</v>
      </c>
      <c r="I168" s="2" t="s">
        <v>78</v>
      </c>
      <c r="J168" s="2" t="s">
        <v>79</v>
      </c>
      <c r="K168" s="2" t="s">
        <v>501</v>
      </c>
      <c r="L168" s="2" t="s">
        <v>501</v>
      </c>
      <c r="M168" s="2" t="s">
        <v>332</v>
      </c>
      <c r="N168" s="2" t="s">
        <v>100</v>
      </c>
      <c r="O168" s="2" t="s">
        <v>756</v>
      </c>
      <c r="P168" s="2" t="s">
        <v>84</v>
      </c>
      <c r="Q168" s="2" t="s">
        <v>757</v>
      </c>
      <c r="R168" s="2" t="s">
        <v>758</v>
      </c>
      <c r="S168" s="2" t="s">
        <v>162</v>
      </c>
      <c r="T168" s="2" t="s">
        <v>88</v>
      </c>
      <c r="U168" s="2" t="s">
        <v>89</v>
      </c>
      <c r="V168" s="2" t="s">
        <v>90</v>
      </c>
      <c r="W168" s="2" t="s">
        <v>90</v>
      </c>
      <c r="X168" s="2" t="s">
        <v>91</v>
      </c>
      <c r="Y168" s="2" t="s">
        <v>92</v>
      </c>
      <c r="Z168" s="2" t="s">
        <v>93</v>
      </c>
      <c r="AA168" s="2" t="s">
        <v>94</v>
      </c>
      <c r="AB168" s="2" t="s">
        <v>95</v>
      </c>
      <c r="AC168" s="2" t="s">
        <v>105</v>
      </c>
    </row>
    <row r="169" spans="1:29" ht="45" customHeight="1" x14ac:dyDescent="0.25">
      <c r="A169" s="2" t="s">
        <v>759</v>
      </c>
      <c r="B169" s="2" t="s">
        <v>71</v>
      </c>
      <c r="C169" s="2" t="s">
        <v>72</v>
      </c>
      <c r="D169" s="2" t="s">
        <v>73</v>
      </c>
      <c r="E169" s="2" t="s">
        <v>74</v>
      </c>
      <c r="F169" s="2" t="s">
        <v>75</v>
      </c>
      <c r="G169" s="2" t="s">
        <v>76</v>
      </c>
      <c r="H169" s="2" t="s">
        <v>77</v>
      </c>
      <c r="I169" s="2" t="s">
        <v>78</v>
      </c>
      <c r="J169" s="2" t="s">
        <v>79</v>
      </c>
      <c r="K169" s="2" t="s">
        <v>501</v>
      </c>
      <c r="L169" s="2" t="s">
        <v>501</v>
      </c>
      <c r="M169" s="2" t="s">
        <v>332</v>
      </c>
      <c r="N169" s="2" t="s">
        <v>100</v>
      </c>
      <c r="O169" s="2" t="s">
        <v>760</v>
      </c>
      <c r="P169" s="2" t="s">
        <v>84</v>
      </c>
      <c r="Q169" s="2" t="s">
        <v>108</v>
      </c>
      <c r="R169" s="2" t="s">
        <v>761</v>
      </c>
      <c r="S169" s="2" t="s">
        <v>762</v>
      </c>
      <c r="T169" s="2" t="s">
        <v>88</v>
      </c>
      <c r="U169" s="2" t="s">
        <v>89</v>
      </c>
      <c r="V169" s="2" t="s">
        <v>90</v>
      </c>
      <c r="W169" s="2" t="s">
        <v>90</v>
      </c>
      <c r="X169" s="2" t="s">
        <v>91</v>
      </c>
      <c r="Y169" s="2" t="s">
        <v>92</v>
      </c>
      <c r="Z169" s="2" t="s">
        <v>93</v>
      </c>
      <c r="AA169" s="2" t="s">
        <v>94</v>
      </c>
      <c r="AB169" s="2" t="s">
        <v>95</v>
      </c>
      <c r="AC169" s="2" t="s">
        <v>105</v>
      </c>
    </row>
    <row r="170" spans="1:29" ht="45" customHeight="1" x14ac:dyDescent="0.25">
      <c r="A170" s="2" t="s">
        <v>763</v>
      </c>
      <c r="B170" s="2" t="s">
        <v>71</v>
      </c>
      <c r="C170" s="2" t="s">
        <v>72</v>
      </c>
      <c r="D170" s="2" t="s">
        <v>73</v>
      </c>
      <c r="E170" s="2" t="s">
        <v>74</v>
      </c>
      <c r="F170" s="2" t="s">
        <v>75</v>
      </c>
      <c r="G170" s="2" t="s">
        <v>76</v>
      </c>
      <c r="H170" s="2" t="s">
        <v>77</v>
      </c>
      <c r="I170" s="2" t="s">
        <v>78</v>
      </c>
      <c r="J170" s="2" t="s">
        <v>79</v>
      </c>
      <c r="K170" s="2" t="s">
        <v>514</v>
      </c>
      <c r="L170" s="2" t="s">
        <v>514</v>
      </c>
      <c r="M170" s="2" t="s">
        <v>515</v>
      </c>
      <c r="N170" s="2" t="s">
        <v>100</v>
      </c>
      <c r="O170" s="2" t="s">
        <v>764</v>
      </c>
      <c r="P170" s="2" t="s">
        <v>84</v>
      </c>
      <c r="Q170" s="2" t="s">
        <v>425</v>
      </c>
      <c r="R170" s="2" t="s">
        <v>765</v>
      </c>
      <c r="S170" s="2" t="s">
        <v>162</v>
      </c>
      <c r="T170" s="2" t="s">
        <v>88</v>
      </c>
      <c r="U170" s="2" t="s">
        <v>89</v>
      </c>
      <c r="V170" s="2" t="s">
        <v>90</v>
      </c>
      <c r="W170" s="2" t="s">
        <v>90</v>
      </c>
      <c r="X170" s="2" t="s">
        <v>91</v>
      </c>
      <c r="Y170" s="2" t="s">
        <v>92</v>
      </c>
      <c r="Z170" s="2" t="s">
        <v>93</v>
      </c>
      <c r="AA170" s="2" t="s">
        <v>94</v>
      </c>
      <c r="AB170" s="2" t="s">
        <v>95</v>
      </c>
      <c r="AC170" s="2" t="s">
        <v>105</v>
      </c>
    </row>
    <row r="171" spans="1:29" ht="45" customHeight="1" x14ac:dyDescent="0.25">
      <c r="A171" s="2" t="s">
        <v>766</v>
      </c>
      <c r="B171" s="2" t="s">
        <v>71</v>
      </c>
      <c r="C171" s="2" t="s">
        <v>72</v>
      </c>
      <c r="D171" s="2" t="s">
        <v>73</v>
      </c>
      <c r="E171" s="2" t="s">
        <v>74</v>
      </c>
      <c r="F171" s="2" t="s">
        <v>75</v>
      </c>
      <c r="G171" s="2" t="s">
        <v>76</v>
      </c>
      <c r="H171" s="2" t="s">
        <v>77</v>
      </c>
      <c r="I171" s="2" t="s">
        <v>78</v>
      </c>
      <c r="J171" s="2" t="s">
        <v>79</v>
      </c>
      <c r="K171" s="2" t="s">
        <v>514</v>
      </c>
      <c r="L171" s="2" t="s">
        <v>514</v>
      </c>
      <c r="M171" s="2" t="s">
        <v>515</v>
      </c>
      <c r="N171" s="2" t="s">
        <v>100</v>
      </c>
      <c r="O171" s="2" t="s">
        <v>767</v>
      </c>
      <c r="P171" s="2" t="s">
        <v>84</v>
      </c>
      <c r="Q171" s="2" t="s">
        <v>768</v>
      </c>
      <c r="R171" s="2" t="s">
        <v>769</v>
      </c>
      <c r="S171" s="2" t="s">
        <v>195</v>
      </c>
      <c r="T171" s="2" t="s">
        <v>88</v>
      </c>
      <c r="U171" s="2" t="s">
        <v>89</v>
      </c>
      <c r="V171" s="2" t="s">
        <v>90</v>
      </c>
      <c r="W171" s="2" t="s">
        <v>90</v>
      </c>
      <c r="X171" s="2" t="s">
        <v>91</v>
      </c>
      <c r="Y171" s="2" t="s">
        <v>92</v>
      </c>
      <c r="Z171" s="2" t="s">
        <v>93</v>
      </c>
      <c r="AA171" s="2" t="s">
        <v>94</v>
      </c>
      <c r="AB171" s="2" t="s">
        <v>95</v>
      </c>
      <c r="AC171" s="2" t="s">
        <v>105</v>
      </c>
    </row>
    <row r="172" spans="1:29" ht="45" customHeight="1" x14ac:dyDescent="0.25">
      <c r="A172" s="2" t="s">
        <v>770</v>
      </c>
      <c r="B172" s="2" t="s">
        <v>71</v>
      </c>
      <c r="C172" s="2" t="s">
        <v>72</v>
      </c>
      <c r="D172" s="2" t="s">
        <v>73</v>
      </c>
      <c r="E172" s="2" t="s">
        <v>74</v>
      </c>
      <c r="F172" s="2" t="s">
        <v>75</v>
      </c>
      <c r="G172" s="2" t="s">
        <v>76</v>
      </c>
      <c r="H172" s="2" t="s">
        <v>77</v>
      </c>
      <c r="I172" s="2" t="s">
        <v>78</v>
      </c>
      <c r="J172" s="2" t="s">
        <v>79</v>
      </c>
      <c r="K172" s="2" t="s">
        <v>12</v>
      </c>
      <c r="L172" s="2" t="s">
        <v>12</v>
      </c>
      <c r="M172" s="2" t="s">
        <v>522</v>
      </c>
      <c r="N172" s="2" t="s">
        <v>82</v>
      </c>
      <c r="O172" s="2" t="s">
        <v>771</v>
      </c>
      <c r="P172" s="2" t="s">
        <v>84</v>
      </c>
      <c r="Q172" s="2" t="s">
        <v>102</v>
      </c>
      <c r="R172" s="2" t="s">
        <v>772</v>
      </c>
      <c r="S172" s="2" t="s">
        <v>681</v>
      </c>
      <c r="T172" s="2" t="s">
        <v>88</v>
      </c>
      <c r="U172" s="2" t="s">
        <v>89</v>
      </c>
      <c r="V172" s="2" t="s">
        <v>90</v>
      </c>
      <c r="W172" s="2" t="s">
        <v>90</v>
      </c>
      <c r="X172" s="2" t="s">
        <v>91</v>
      </c>
      <c r="Y172" s="2" t="s">
        <v>92</v>
      </c>
      <c r="Z172" s="2" t="s">
        <v>93</v>
      </c>
      <c r="AA172" s="2" t="s">
        <v>94</v>
      </c>
      <c r="AB172" s="2" t="s">
        <v>95</v>
      </c>
      <c r="AC172" s="2" t="s">
        <v>105</v>
      </c>
    </row>
    <row r="173" spans="1:29" ht="45" customHeight="1" x14ac:dyDescent="0.25">
      <c r="A173" s="2" t="s">
        <v>773</v>
      </c>
      <c r="B173" s="2" t="s">
        <v>71</v>
      </c>
      <c r="C173" s="2" t="s">
        <v>72</v>
      </c>
      <c r="D173" s="2" t="s">
        <v>73</v>
      </c>
      <c r="E173" s="2" t="s">
        <v>74</v>
      </c>
      <c r="F173" s="2" t="s">
        <v>75</v>
      </c>
      <c r="G173" s="2" t="s">
        <v>76</v>
      </c>
      <c r="H173" s="2" t="s">
        <v>77</v>
      </c>
      <c r="I173" s="2" t="s">
        <v>78</v>
      </c>
      <c r="J173" s="2" t="s">
        <v>79</v>
      </c>
      <c r="K173" s="2" t="s">
        <v>12</v>
      </c>
      <c r="L173" s="2" t="s">
        <v>12</v>
      </c>
      <c r="M173" s="2" t="s">
        <v>522</v>
      </c>
      <c r="N173" s="2" t="s">
        <v>82</v>
      </c>
      <c r="O173" s="2" t="s">
        <v>774</v>
      </c>
      <c r="P173" s="2" t="s">
        <v>84</v>
      </c>
      <c r="Q173" s="2" t="s">
        <v>325</v>
      </c>
      <c r="R173" s="2" t="s">
        <v>775</v>
      </c>
      <c r="S173" s="2" t="s">
        <v>594</v>
      </c>
      <c r="T173" s="2" t="s">
        <v>88</v>
      </c>
      <c r="U173" s="2" t="s">
        <v>111</v>
      </c>
      <c r="V173" s="2" t="s">
        <v>81</v>
      </c>
      <c r="W173" s="2" t="s">
        <v>776</v>
      </c>
      <c r="X173" s="2" t="s">
        <v>91</v>
      </c>
      <c r="Y173" s="2" t="s">
        <v>92</v>
      </c>
      <c r="Z173" s="2" t="s">
        <v>93</v>
      </c>
      <c r="AA173" s="2" t="s">
        <v>94</v>
      </c>
      <c r="AB173" s="2" t="s">
        <v>95</v>
      </c>
      <c r="AC173" s="2" t="s">
        <v>105</v>
      </c>
    </row>
    <row r="174" spans="1:29" ht="45" customHeight="1" x14ac:dyDescent="0.25">
      <c r="A174" s="2" t="s">
        <v>777</v>
      </c>
      <c r="B174" s="2" t="s">
        <v>71</v>
      </c>
      <c r="C174" s="2" t="s">
        <v>72</v>
      </c>
      <c r="D174" s="2" t="s">
        <v>73</v>
      </c>
      <c r="E174" s="2" t="s">
        <v>74</v>
      </c>
      <c r="F174" s="2" t="s">
        <v>75</v>
      </c>
      <c r="G174" s="2" t="s">
        <v>76</v>
      </c>
      <c r="H174" s="2" t="s">
        <v>77</v>
      </c>
      <c r="I174" s="2" t="s">
        <v>78</v>
      </c>
      <c r="J174" s="2" t="s">
        <v>79</v>
      </c>
      <c r="K174" s="2" t="s">
        <v>12</v>
      </c>
      <c r="L174" s="2" t="s">
        <v>12</v>
      </c>
      <c r="M174" s="2" t="s">
        <v>522</v>
      </c>
      <c r="N174" s="2" t="s">
        <v>100</v>
      </c>
      <c r="O174" s="2" t="s">
        <v>778</v>
      </c>
      <c r="P174" s="2" t="s">
        <v>84</v>
      </c>
      <c r="Q174" s="2" t="s">
        <v>314</v>
      </c>
      <c r="R174" s="2" t="s">
        <v>779</v>
      </c>
      <c r="S174" s="2" t="s">
        <v>202</v>
      </c>
      <c r="T174" s="2" t="s">
        <v>88</v>
      </c>
      <c r="U174" s="2" t="s">
        <v>89</v>
      </c>
      <c r="V174" s="2" t="s">
        <v>90</v>
      </c>
      <c r="W174" s="2" t="s">
        <v>90</v>
      </c>
      <c r="X174" s="2" t="s">
        <v>91</v>
      </c>
      <c r="Y174" s="2" t="s">
        <v>92</v>
      </c>
      <c r="Z174" s="2" t="s">
        <v>93</v>
      </c>
      <c r="AA174" s="2" t="s">
        <v>94</v>
      </c>
      <c r="AB174" s="2" t="s">
        <v>95</v>
      </c>
      <c r="AC174" s="2" t="s">
        <v>105</v>
      </c>
    </row>
    <row r="175" spans="1:29" ht="45" customHeight="1" x14ac:dyDescent="0.25">
      <c r="A175" s="2" t="s">
        <v>780</v>
      </c>
      <c r="B175" s="2" t="s">
        <v>71</v>
      </c>
      <c r="C175" s="2" t="s">
        <v>72</v>
      </c>
      <c r="D175" s="2" t="s">
        <v>73</v>
      </c>
      <c r="E175" s="2" t="s">
        <v>74</v>
      </c>
      <c r="F175" s="2" t="s">
        <v>75</v>
      </c>
      <c r="G175" s="2" t="s">
        <v>76</v>
      </c>
      <c r="H175" s="2" t="s">
        <v>77</v>
      </c>
      <c r="I175" s="2" t="s">
        <v>78</v>
      </c>
      <c r="J175" s="2" t="s">
        <v>79</v>
      </c>
      <c r="K175" s="2" t="s">
        <v>12</v>
      </c>
      <c r="L175" s="2" t="s">
        <v>12</v>
      </c>
      <c r="M175" s="2" t="s">
        <v>522</v>
      </c>
      <c r="N175" s="2" t="s">
        <v>100</v>
      </c>
      <c r="O175" s="2" t="s">
        <v>781</v>
      </c>
      <c r="P175" s="2" t="s">
        <v>84</v>
      </c>
      <c r="Q175" s="2" t="s">
        <v>782</v>
      </c>
      <c r="R175" s="2" t="s">
        <v>783</v>
      </c>
      <c r="S175" s="2" t="s">
        <v>784</v>
      </c>
      <c r="T175" s="2" t="s">
        <v>88</v>
      </c>
      <c r="U175" s="2" t="s">
        <v>89</v>
      </c>
      <c r="V175" s="2" t="s">
        <v>90</v>
      </c>
      <c r="W175" s="2" t="s">
        <v>90</v>
      </c>
      <c r="X175" s="2" t="s">
        <v>91</v>
      </c>
      <c r="Y175" s="2" t="s">
        <v>92</v>
      </c>
      <c r="Z175" s="2" t="s">
        <v>93</v>
      </c>
      <c r="AA175" s="2" t="s">
        <v>94</v>
      </c>
      <c r="AB175" s="2" t="s">
        <v>95</v>
      </c>
      <c r="AC175" s="2" t="s">
        <v>105</v>
      </c>
    </row>
    <row r="176" spans="1:29" ht="45" customHeight="1" x14ac:dyDescent="0.25">
      <c r="A176" s="2" t="s">
        <v>785</v>
      </c>
      <c r="B176" s="2" t="s">
        <v>71</v>
      </c>
      <c r="C176" s="2" t="s">
        <v>72</v>
      </c>
      <c r="D176" s="2" t="s">
        <v>73</v>
      </c>
      <c r="E176" s="2" t="s">
        <v>74</v>
      </c>
      <c r="F176" s="2" t="s">
        <v>75</v>
      </c>
      <c r="G176" s="2" t="s">
        <v>76</v>
      </c>
      <c r="H176" s="2" t="s">
        <v>77</v>
      </c>
      <c r="I176" s="2" t="s">
        <v>78</v>
      </c>
      <c r="J176" s="2" t="s">
        <v>79</v>
      </c>
      <c r="K176" s="2" t="s">
        <v>514</v>
      </c>
      <c r="L176" s="2" t="s">
        <v>514</v>
      </c>
      <c r="M176" s="2" t="s">
        <v>515</v>
      </c>
      <c r="N176" s="2" t="s">
        <v>82</v>
      </c>
      <c r="O176" s="2" t="s">
        <v>786</v>
      </c>
      <c r="P176" s="2" t="s">
        <v>84</v>
      </c>
      <c r="Q176" s="2" t="s">
        <v>768</v>
      </c>
      <c r="R176" s="2" t="s">
        <v>787</v>
      </c>
      <c r="S176" s="2" t="s">
        <v>788</v>
      </c>
      <c r="T176" s="2" t="s">
        <v>88</v>
      </c>
      <c r="U176" s="2" t="s">
        <v>89</v>
      </c>
      <c r="V176" s="2" t="s">
        <v>90</v>
      </c>
      <c r="W176" s="2" t="s">
        <v>90</v>
      </c>
      <c r="X176" s="2" t="s">
        <v>91</v>
      </c>
      <c r="Y176" s="2" t="s">
        <v>92</v>
      </c>
      <c r="Z176" s="2" t="s">
        <v>93</v>
      </c>
      <c r="AA176" s="2" t="s">
        <v>94</v>
      </c>
      <c r="AB176" s="2" t="s">
        <v>95</v>
      </c>
      <c r="AC176" s="2" t="s">
        <v>105</v>
      </c>
    </row>
    <row r="177" spans="1:29" ht="45" customHeight="1" x14ac:dyDescent="0.25">
      <c r="A177" s="2" t="s">
        <v>789</v>
      </c>
      <c r="B177" s="2" t="s">
        <v>71</v>
      </c>
      <c r="C177" s="2" t="s">
        <v>72</v>
      </c>
      <c r="D177" s="2" t="s">
        <v>73</v>
      </c>
      <c r="E177" s="2" t="s">
        <v>74</v>
      </c>
      <c r="F177" s="2" t="s">
        <v>75</v>
      </c>
      <c r="G177" s="2" t="s">
        <v>76</v>
      </c>
      <c r="H177" s="2" t="s">
        <v>77</v>
      </c>
      <c r="I177" s="2" t="s">
        <v>78</v>
      </c>
      <c r="J177" s="2" t="s">
        <v>79</v>
      </c>
      <c r="K177" s="2" t="s">
        <v>543</v>
      </c>
      <c r="L177" s="2" t="s">
        <v>543</v>
      </c>
      <c r="M177" s="2" t="s">
        <v>225</v>
      </c>
      <c r="N177" s="2" t="s">
        <v>82</v>
      </c>
      <c r="O177" s="2" t="s">
        <v>790</v>
      </c>
      <c r="P177" s="2" t="s">
        <v>84</v>
      </c>
      <c r="Q177" s="2" t="s">
        <v>314</v>
      </c>
      <c r="R177" s="2" t="s">
        <v>791</v>
      </c>
      <c r="S177" s="2" t="s">
        <v>257</v>
      </c>
      <c r="T177" s="2" t="s">
        <v>88</v>
      </c>
      <c r="U177" s="2" t="s">
        <v>257</v>
      </c>
      <c r="V177" s="2" t="s">
        <v>90</v>
      </c>
      <c r="W177" s="2" t="s">
        <v>90</v>
      </c>
      <c r="X177" s="2" t="s">
        <v>91</v>
      </c>
      <c r="Y177" s="2" t="s">
        <v>92</v>
      </c>
      <c r="Z177" s="2" t="s">
        <v>93</v>
      </c>
      <c r="AA177" s="2" t="s">
        <v>94</v>
      </c>
      <c r="AB177" s="2" t="s">
        <v>95</v>
      </c>
      <c r="AC177" s="2" t="s">
        <v>105</v>
      </c>
    </row>
    <row r="178" spans="1:29" ht="45" customHeight="1" x14ac:dyDescent="0.25">
      <c r="A178" s="2" t="s">
        <v>792</v>
      </c>
      <c r="B178" s="2" t="s">
        <v>71</v>
      </c>
      <c r="C178" s="2" t="s">
        <v>72</v>
      </c>
      <c r="D178" s="2" t="s">
        <v>73</v>
      </c>
      <c r="E178" s="2" t="s">
        <v>74</v>
      </c>
      <c r="F178" s="2" t="s">
        <v>75</v>
      </c>
      <c r="G178" s="2" t="s">
        <v>76</v>
      </c>
      <c r="H178" s="2" t="s">
        <v>77</v>
      </c>
      <c r="I178" s="2" t="s">
        <v>78</v>
      </c>
      <c r="J178" s="2" t="s">
        <v>79</v>
      </c>
      <c r="K178" s="2" t="s">
        <v>543</v>
      </c>
      <c r="L178" s="2" t="s">
        <v>543</v>
      </c>
      <c r="M178" s="2" t="s">
        <v>225</v>
      </c>
      <c r="N178" s="2" t="s">
        <v>82</v>
      </c>
      <c r="O178" s="2" t="s">
        <v>793</v>
      </c>
      <c r="P178" s="2" t="s">
        <v>84</v>
      </c>
      <c r="Q178" s="2" t="s">
        <v>193</v>
      </c>
      <c r="R178" s="2" t="s">
        <v>794</v>
      </c>
      <c r="S178" s="2" t="s">
        <v>795</v>
      </c>
      <c r="T178" s="2" t="s">
        <v>88</v>
      </c>
      <c r="U178" s="2" t="s">
        <v>89</v>
      </c>
      <c r="V178" s="2" t="s">
        <v>90</v>
      </c>
      <c r="W178" s="2" t="s">
        <v>90</v>
      </c>
      <c r="X178" s="2" t="s">
        <v>91</v>
      </c>
      <c r="Y178" s="2" t="s">
        <v>92</v>
      </c>
      <c r="Z178" s="2" t="s">
        <v>93</v>
      </c>
      <c r="AA178" s="2" t="s">
        <v>94</v>
      </c>
      <c r="AB178" s="2" t="s">
        <v>95</v>
      </c>
      <c r="AC178" s="2" t="s">
        <v>105</v>
      </c>
    </row>
    <row r="179" spans="1:29" ht="45" customHeight="1" x14ac:dyDescent="0.25">
      <c r="A179" s="2" t="s">
        <v>796</v>
      </c>
      <c r="B179" s="2" t="s">
        <v>71</v>
      </c>
      <c r="C179" s="2" t="s">
        <v>72</v>
      </c>
      <c r="D179" s="2" t="s">
        <v>73</v>
      </c>
      <c r="E179" s="2" t="s">
        <v>74</v>
      </c>
      <c r="F179" s="2" t="s">
        <v>75</v>
      </c>
      <c r="G179" s="2" t="s">
        <v>76</v>
      </c>
      <c r="H179" s="2" t="s">
        <v>77</v>
      </c>
      <c r="I179" s="2" t="s">
        <v>78</v>
      </c>
      <c r="J179" s="2" t="s">
        <v>79</v>
      </c>
      <c r="K179" s="2" t="s">
        <v>543</v>
      </c>
      <c r="L179" s="2" t="s">
        <v>543</v>
      </c>
      <c r="M179" s="2" t="s">
        <v>225</v>
      </c>
      <c r="N179" s="2" t="s">
        <v>100</v>
      </c>
      <c r="O179" s="2" t="s">
        <v>797</v>
      </c>
      <c r="P179" s="2" t="s">
        <v>84</v>
      </c>
      <c r="Q179" s="2" t="s">
        <v>102</v>
      </c>
      <c r="R179" s="2" t="s">
        <v>798</v>
      </c>
      <c r="S179" s="2" t="s">
        <v>799</v>
      </c>
      <c r="T179" s="2" t="s">
        <v>88</v>
      </c>
      <c r="U179" s="2" t="s">
        <v>89</v>
      </c>
      <c r="V179" s="2" t="s">
        <v>90</v>
      </c>
      <c r="W179" s="2" t="s">
        <v>90</v>
      </c>
      <c r="X179" s="2" t="s">
        <v>91</v>
      </c>
      <c r="Y179" s="2" t="s">
        <v>92</v>
      </c>
      <c r="Z179" s="2" t="s">
        <v>93</v>
      </c>
      <c r="AA179" s="2" t="s">
        <v>94</v>
      </c>
      <c r="AB179" s="2" t="s">
        <v>95</v>
      </c>
      <c r="AC179" s="2" t="s">
        <v>105</v>
      </c>
    </row>
    <row r="180" spans="1:29" ht="45" customHeight="1" x14ac:dyDescent="0.25">
      <c r="A180" s="2" t="s">
        <v>800</v>
      </c>
      <c r="B180" s="2" t="s">
        <v>71</v>
      </c>
      <c r="C180" s="2" t="s">
        <v>72</v>
      </c>
      <c r="D180" s="2" t="s">
        <v>73</v>
      </c>
      <c r="E180" s="2" t="s">
        <v>74</v>
      </c>
      <c r="F180" s="2" t="s">
        <v>75</v>
      </c>
      <c r="G180" s="2" t="s">
        <v>76</v>
      </c>
      <c r="H180" s="2" t="s">
        <v>77</v>
      </c>
      <c r="I180" s="2" t="s">
        <v>78</v>
      </c>
      <c r="J180" s="2" t="s">
        <v>79</v>
      </c>
      <c r="K180" s="2" t="s">
        <v>543</v>
      </c>
      <c r="L180" s="2" t="s">
        <v>543</v>
      </c>
      <c r="M180" s="2" t="s">
        <v>225</v>
      </c>
      <c r="N180" s="2" t="s">
        <v>100</v>
      </c>
      <c r="O180" s="2" t="s">
        <v>801</v>
      </c>
      <c r="P180" s="2" t="s">
        <v>84</v>
      </c>
      <c r="Q180" s="2" t="s">
        <v>102</v>
      </c>
      <c r="R180" s="2" t="s">
        <v>802</v>
      </c>
      <c r="S180" s="2" t="s">
        <v>162</v>
      </c>
      <c r="T180" s="2" t="s">
        <v>88</v>
      </c>
      <c r="U180" s="2" t="s">
        <v>89</v>
      </c>
      <c r="V180" s="2" t="s">
        <v>90</v>
      </c>
      <c r="W180" s="2" t="s">
        <v>90</v>
      </c>
      <c r="X180" s="2" t="s">
        <v>91</v>
      </c>
      <c r="Y180" s="2" t="s">
        <v>92</v>
      </c>
      <c r="Z180" s="2" t="s">
        <v>93</v>
      </c>
      <c r="AA180" s="2" t="s">
        <v>94</v>
      </c>
      <c r="AB180" s="2" t="s">
        <v>95</v>
      </c>
      <c r="AC180" s="2" t="s">
        <v>105</v>
      </c>
    </row>
    <row r="181" spans="1:29" ht="45" customHeight="1" x14ac:dyDescent="0.25">
      <c r="A181" s="2" t="s">
        <v>803</v>
      </c>
      <c r="B181" s="2" t="s">
        <v>71</v>
      </c>
      <c r="C181" s="2" t="s">
        <v>72</v>
      </c>
      <c r="D181" s="2" t="s">
        <v>73</v>
      </c>
      <c r="E181" s="2" t="s">
        <v>74</v>
      </c>
      <c r="F181" s="2" t="s">
        <v>75</v>
      </c>
      <c r="G181" s="2" t="s">
        <v>76</v>
      </c>
      <c r="H181" s="2" t="s">
        <v>77</v>
      </c>
      <c r="I181" s="2" t="s">
        <v>78</v>
      </c>
      <c r="J181" s="2" t="s">
        <v>79</v>
      </c>
      <c r="K181" s="2" t="s">
        <v>80</v>
      </c>
      <c r="L181" s="2" t="s">
        <v>80</v>
      </c>
      <c r="M181" s="2" t="s">
        <v>81</v>
      </c>
      <c r="N181" s="2" t="s">
        <v>82</v>
      </c>
      <c r="O181" s="2" t="s">
        <v>804</v>
      </c>
      <c r="P181" s="2" t="s">
        <v>84</v>
      </c>
      <c r="Q181" s="2" t="s">
        <v>425</v>
      </c>
      <c r="R181" s="2" t="s">
        <v>805</v>
      </c>
      <c r="S181" s="2" t="s">
        <v>806</v>
      </c>
      <c r="T181" s="2" t="s">
        <v>88</v>
      </c>
      <c r="U181" s="2" t="s">
        <v>89</v>
      </c>
      <c r="V181" s="2" t="s">
        <v>90</v>
      </c>
      <c r="W181" s="2" t="s">
        <v>90</v>
      </c>
      <c r="X181" s="2" t="s">
        <v>91</v>
      </c>
      <c r="Y181" s="2" t="s">
        <v>92</v>
      </c>
      <c r="Z181" s="2" t="s">
        <v>93</v>
      </c>
      <c r="AA181" s="2" t="s">
        <v>94</v>
      </c>
      <c r="AB181" s="2" t="s">
        <v>95</v>
      </c>
      <c r="AC181" s="2" t="s">
        <v>105</v>
      </c>
    </row>
    <row r="182" spans="1:29" ht="45" customHeight="1" x14ac:dyDescent="0.25">
      <c r="A182" s="2" t="s">
        <v>807</v>
      </c>
      <c r="B182" s="2" t="s">
        <v>71</v>
      </c>
      <c r="C182" s="2" t="s">
        <v>72</v>
      </c>
      <c r="D182" s="2" t="s">
        <v>73</v>
      </c>
      <c r="E182" s="2" t="s">
        <v>74</v>
      </c>
      <c r="F182" s="2" t="s">
        <v>75</v>
      </c>
      <c r="G182" s="2" t="s">
        <v>76</v>
      </c>
      <c r="H182" s="2" t="s">
        <v>77</v>
      </c>
      <c r="I182" s="2" t="s">
        <v>78</v>
      </c>
      <c r="J182" s="2" t="s">
        <v>79</v>
      </c>
      <c r="K182" s="2" t="s">
        <v>80</v>
      </c>
      <c r="L182" s="2" t="s">
        <v>80</v>
      </c>
      <c r="M182" s="2" t="s">
        <v>81</v>
      </c>
      <c r="N182" s="2" t="s">
        <v>82</v>
      </c>
      <c r="O182" s="2" t="s">
        <v>808</v>
      </c>
      <c r="P182" s="2" t="s">
        <v>84</v>
      </c>
      <c r="Q182" s="2" t="s">
        <v>314</v>
      </c>
      <c r="R182" s="2" t="s">
        <v>809</v>
      </c>
      <c r="S182" s="2" t="s">
        <v>271</v>
      </c>
      <c r="T182" s="2" t="s">
        <v>88</v>
      </c>
      <c r="U182" s="2" t="s">
        <v>89</v>
      </c>
      <c r="V182" s="2" t="s">
        <v>90</v>
      </c>
      <c r="W182" s="2" t="s">
        <v>90</v>
      </c>
      <c r="X182" s="2" t="s">
        <v>91</v>
      </c>
      <c r="Y182" s="2" t="s">
        <v>92</v>
      </c>
      <c r="Z182" s="2" t="s">
        <v>93</v>
      </c>
      <c r="AA182" s="2" t="s">
        <v>94</v>
      </c>
      <c r="AB182" s="2" t="s">
        <v>95</v>
      </c>
      <c r="AC182" s="2" t="s">
        <v>105</v>
      </c>
    </row>
    <row r="183" spans="1:29" ht="45" customHeight="1" x14ac:dyDescent="0.25">
      <c r="A183" s="2" t="s">
        <v>810</v>
      </c>
      <c r="B183" s="2" t="s">
        <v>71</v>
      </c>
      <c r="C183" s="2" t="s">
        <v>72</v>
      </c>
      <c r="D183" s="2" t="s">
        <v>73</v>
      </c>
      <c r="E183" s="2" t="s">
        <v>74</v>
      </c>
      <c r="F183" s="2" t="s">
        <v>75</v>
      </c>
      <c r="G183" s="2" t="s">
        <v>76</v>
      </c>
      <c r="H183" s="2" t="s">
        <v>77</v>
      </c>
      <c r="I183" s="2" t="s">
        <v>78</v>
      </c>
      <c r="J183" s="2" t="s">
        <v>79</v>
      </c>
      <c r="K183" s="2" t="s">
        <v>80</v>
      </c>
      <c r="L183" s="2" t="s">
        <v>80</v>
      </c>
      <c r="M183" s="2" t="s">
        <v>81</v>
      </c>
      <c r="N183" s="2" t="s">
        <v>100</v>
      </c>
      <c r="O183" s="2" t="s">
        <v>811</v>
      </c>
      <c r="P183" s="2" t="s">
        <v>84</v>
      </c>
      <c r="Q183" s="2" t="s">
        <v>129</v>
      </c>
      <c r="R183" s="2" t="s">
        <v>812</v>
      </c>
      <c r="S183" s="2" t="s">
        <v>162</v>
      </c>
      <c r="T183" s="2" t="s">
        <v>88</v>
      </c>
      <c r="U183" s="2" t="s">
        <v>89</v>
      </c>
      <c r="V183" s="2" t="s">
        <v>90</v>
      </c>
      <c r="W183" s="2" t="s">
        <v>90</v>
      </c>
      <c r="X183" s="2" t="s">
        <v>91</v>
      </c>
      <c r="Y183" s="2" t="s">
        <v>92</v>
      </c>
      <c r="Z183" s="2" t="s">
        <v>93</v>
      </c>
      <c r="AA183" s="2" t="s">
        <v>94</v>
      </c>
      <c r="AB183" s="2" t="s">
        <v>95</v>
      </c>
      <c r="AC183" s="2" t="s">
        <v>105</v>
      </c>
    </row>
    <row r="184" spans="1:29" ht="45" customHeight="1" x14ac:dyDescent="0.25">
      <c r="A184" s="2" t="s">
        <v>813</v>
      </c>
      <c r="B184" s="2" t="s">
        <v>71</v>
      </c>
      <c r="C184" s="2" t="s">
        <v>72</v>
      </c>
      <c r="D184" s="2" t="s">
        <v>73</v>
      </c>
      <c r="E184" s="2" t="s">
        <v>74</v>
      </c>
      <c r="F184" s="2" t="s">
        <v>75</v>
      </c>
      <c r="G184" s="2" t="s">
        <v>76</v>
      </c>
      <c r="H184" s="2" t="s">
        <v>77</v>
      </c>
      <c r="I184" s="2" t="s">
        <v>78</v>
      </c>
      <c r="J184" s="2" t="s">
        <v>79</v>
      </c>
      <c r="K184" s="2" t="s">
        <v>80</v>
      </c>
      <c r="L184" s="2" t="s">
        <v>80</v>
      </c>
      <c r="M184" s="2" t="s">
        <v>81</v>
      </c>
      <c r="N184" s="2" t="s">
        <v>100</v>
      </c>
      <c r="O184" s="2" t="s">
        <v>814</v>
      </c>
      <c r="P184" s="2" t="s">
        <v>84</v>
      </c>
      <c r="Q184" s="2" t="s">
        <v>129</v>
      </c>
      <c r="R184" s="2" t="s">
        <v>815</v>
      </c>
      <c r="S184" s="2" t="s">
        <v>87</v>
      </c>
      <c r="T184" s="2" t="s">
        <v>88</v>
      </c>
      <c r="U184" s="2" t="s">
        <v>89</v>
      </c>
      <c r="V184" s="2" t="s">
        <v>90</v>
      </c>
      <c r="W184" s="2" t="s">
        <v>90</v>
      </c>
      <c r="X184" s="2" t="s">
        <v>91</v>
      </c>
      <c r="Y184" s="2" t="s">
        <v>92</v>
      </c>
      <c r="Z184" s="2" t="s">
        <v>93</v>
      </c>
      <c r="AA184" s="2" t="s">
        <v>94</v>
      </c>
      <c r="AB184" s="2" t="s">
        <v>95</v>
      </c>
      <c r="AC184" s="2" t="s">
        <v>105</v>
      </c>
    </row>
    <row r="185" spans="1:29" ht="45" customHeight="1" x14ac:dyDescent="0.25">
      <c r="A185" s="2" t="s">
        <v>816</v>
      </c>
      <c r="B185" s="2" t="s">
        <v>71</v>
      </c>
      <c r="C185" s="2" t="s">
        <v>72</v>
      </c>
      <c r="D185" s="2" t="s">
        <v>73</v>
      </c>
      <c r="E185" s="2" t="s">
        <v>74</v>
      </c>
      <c r="F185" s="2" t="s">
        <v>75</v>
      </c>
      <c r="G185" s="2" t="s">
        <v>76</v>
      </c>
      <c r="H185" s="2" t="s">
        <v>77</v>
      </c>
      <c r="I185" s="2" t="s">
        <v>78</v>
      </c>
      <c r="J185" s="2" t="s">
        <v>79</v>
      </c>
      <c r="K185" s="2" t="s">
        <v>574</v>
      </c>
      <c r="L185" s="2" t="s">
        <v>574</v>
      </c>
      <c r="M185" s="2" t="s">
        <v>203</v>
      </c>
      <c r="N185" s="2" t="s">
        <v>82</v>
      </c>
      <c r="O185" s="2" t="s">
        <v>817</v>
      </c>
      <c r="P185" s="2" t="s">
        <v>84</v>
      </c>
      <c r="Q185" s="2" t="s">
        <v>134</v>
      </c>
      <c r="R185" s="2" t="s">
        <v>818</v>
      </c>
      <c r="S185" s="2" t="s">
        <v>376</v>
      </c>
      <c r="T185" s="2" t="s">
        <v>88</v>
      </c>
      <c r="U185" s="2" t="s">
        <v>89</v>
      </c>
      <c r="V185" s="2" t="s">
        <v>90</v>
      </c>
      <c r="W185" s="2" t="s">
        <v>90</v>
      </c>
      <c r="X185" s="2" t="s">
        <v>91</v>
      </c>
      <c r="Y185" s="2" t="s">
        <v>92</v>
      </c>
      <c r="Z185" s="2" t="s">
        <v>93</v>
      </c>
      <c r="AA185" s="2" t="s">
        <v>94</v>
      </c>
      <c r="AB185" s="2" t="s">
        <v>95</v>
      </c>
      <c r="AC185" s="2" t="s">
        <v>105</v>
      </c>
    </row>
    <row r="186" spans="1:29" ht="45" customHeight="1" x14ac:dyDescent="0.25">
      <c r="A186" s="2" t="s">
        <v>819</v>
      </c>
      <c r="B186" s="2" t="s">
        <v>71</v>
      </c>
      <c r="C186" s="2" t="s">
        <v>72</v>
      </c>
      <c r="D186" s="2" t="s">
        <v>73</v>
      </c>
      <c r="E186" s="2" t="s">
        <v>74</v>
      </c>
      <c r="F186" s="2" t="s">
        <v>75</v>
      </c>
      <c r="G186" s="2" t="s">
        <v>76</v>
      </c>
      <c r="H186" s="2" t="s">
        <v>77</v>
      </c>
      <c r="I186" s="2" t="s">
        <v>78</v>
      </c>
      <c r="J186" s="2" t="s">
        <v>79</v>
      </c>
      <c r="K186" s="2" t="s">
        <v>574</v>
      </c>
      <c r="L186" s="2" t="s">
        <v>574</v>
      </c>
      <c r="M186" s="2" t="s">
        <v>203</v>
      </c>
      <c r="N186" s="2" t="s">
        <v>82</v>
      </c>
      <c r="O186" s="2" t="s">
        <v>820</v>
      </c>
      <c r="P186" s="2" t="s">
        <v>84</v>
      </c>
      <c r="Q186" s="2" t="s">
        <v>821</v>
      </c>
      <c r="R186" s="2" t="s">
        <v>822</v>
      </c>
      <c r="S186" s="2" t="s">
        <v>716</v>
      </c>
      <c r="T186" s="2" t="s">
        <v>88</v>
      </c>
      <c r="U186" s="2" t="s">
        <v>89</v>
      </c>
      <c r="V186" s="2" t="s">
        <v>90</v>
      </c>
      <c r="W186" s="2" t="s">
        <v>90</v>
      </c>
      <c r="X186" s="2" t="s">
        <v>91</v>
      </c>
      <c r="Y186" s="2" t="s">
        <v>92</v>
      </c>
      <c r="Z186" s="2" t="s">
        <v>93</v>
      </c>
      <c r="AA186" s="2" t="s">
        <v>94</v>
      </c>
      <c r="AB186" s="2" t="s">
        <v>95</v>
      </c>
      <c r="AC186" s="2" t="s">
        <v>105</v>
      </c>
    </row>
    <row r="187" spans="1:29" ht="45" customHeight="1" x14ac:dyDescent="0.25">
      <c r="A187" s="2" t="s">
        <v>823</v>
      </c>
      <c r="B187" s="2" t="s">
        <v>71</v>
      </c>
      <c r="C187" s="2" t="s">
        <v>72</v>
      </c>
      <c r="D187" s="2" t="s">
        <v>73</v>
      </c>
      <c r="E187" s="2" t="s">
        <v>74</v>
      </c>
      <c r="F187" s="2" t="s">
        <v>75</v>
      </c>
      <c r="G187" s="2" t="s">
        <v>76</v>
      </c>
      <c r="H187" s="2" t="s">
        <v>77</v>
      </c>
      <c r="I187" s="2" t="s">
        <v>78</v>
      </c>
      <c r="J187" s="2" t="s">
        <v>79</v>
      </c>
      <c r="K187" s="2" t="s">
        <v>574</v>
      </c>
      <c r="L187" s="2" t="s">
        <v>574</v>
      </c>
      <c r="M187" s="2" t="s">
        <v>203</v>
      </c>
      <c r="N187" s="2" t="s">
        <v>100</v>
      </c>
      <c r="O187" s="2" t="s">
        <v>824</v>
      </c>
      <c r="P187" s="2" t="s">
        <v>84</v>
      </c>
      <c r="Q187" s="2" t="s">
        <v>148</v>
      </c>
      <c r="R187" s="2" t="s">
        <v>825</v>
      </c>
      <c r="S187" s="2" t="s">
        <v>826</v>
      </c>
      <c r="T187" s="2" t="s">
        <v>88</v>
      </c>
      <c r="U187" s="2" t="s">
        <v>89</v>
      </c>
      <c r="V187" s="2" t="s">
        <v>90</v>
      </c>
      <c r="W187" s="2" t="s">
        <v>90</v>
      </c>
      <c r="X187" s="2" t="s">
        <v>91</v>
      </c>
      <c r="Y187" s="2" t="s">
        <v>92</v>
      </c>
      <c r="Z187" s="2" t="s">
        <v>93</v>
      </c>
      <c r="AA187" s="2" t="s">
        <v>94</v>
      </c>
      <c r="AB187" s="2" t="s">
        <v>95</v>
      </c>
      <c r="AC187" s="2" t="s">
        <v>105</v>
      </c>
    </row>
    <row r="188" spans="1:29" ht="45" customHeight="1" x14ac:dyDescent="0.25">
      <c r="A188" s="2" t="s">
        <v>827</v>
      </c>
      <c r="B188" s="2" t="s">
        <v>71</v>
      </c>
      <c r="C188" s="2" t="s">
        <v>72</v>
      </c>
      <c r="D188" s="2" t="s">
        <v>73</v>
      </c>
      <c r="E188" s="2" t="s">
        <v>74</v>
      </c>
      <c r="F188" s="2" t="s">
        <v>75</v>
      </c>
      <c r="G188" s="2" t="s">
        <v>76</v>
      </c>
      <c r="H188" s="2" t="s">
        <v>77</v>
      </c>
      <c r="I188" s="2" t="s">
        <v>78</v>
      </c>
      <c r="J188" s="2" t="s">
        <v>79</v>
      </c>
      <c r="K188" s="2" t="s">
        <v>574</v>
      </c>
      <c r="L188" s="2" t="s">
        <v>574</v>
      </c>
      <c r="M188" s="2" t="s">
        <v>203</v>
      </c>
      <c r="N188" s="2" t="s">
        <v>100</v>
      </c>
      <c r="O188" s="2" t="s">
        <v>828</v>
      </c>
      <c r="P188" s="2" t="s">
        <v>84</v>
      </c>
      <c r="Q188" s="2" t="s">
        <v>636</v>
      </c>
      <c r="R188" s="2" t="s">
        <v>829</v>
      </c>
      <c r="S188" s="2" t="s">
        <v>162</v>
      </c>
      <c r="T188" s="2" t="s">
        <v>88</v>
      </c>
      <c r="U188" s="2" t="s">
        <v>89</v>
      </c>
      <c r="V188" s="2" t="s">
        <v>90</v>
      </c>
      <c r="W188" s="2" t="s">
        <v>90</v>
      </c>
      <c r="X188" s="2" t="s">
        <v>91</v>
      </c>
      <c r="Y188" s="2" t="s">
        <v>92</v>
      </c>
      <c r="Z188" s="2" t="s">
        <v>93</v>
      </c>
      <c r="AA188" s="2" t="s">
        <v>94</v>
      </c>
      <c r="AB188" s="2" t="s">
        <v>95</v>
      </c>
      <c r="AC188" s="2" t="s">
        <v>105</v>
      </c>
    </row>
    <row r="189" spans="1:29" ht="45" customHeight="1" x14ac:dyDescent="0.25">
      <c r="A189" s="2" t="s">
        <v>830</v>
      </c>
      <c r="B189" s="2" t="s">
        <v>71</v>
      </c>
      <c r="C189" s="2" t="s">
        <v>72</v>
      </c>
      <c r="D189" s="2" t="s">
        <v>73</v>
      </c>
      <c r="E189" s="2" t="s">
        <v>74</v>
      </c>
      <c r="F189" s="2" t="s">
        <v>75</v>
      </c>
      <c r="G189" s="2" t="s">
        <v>76</v>
      </c>
      <c r="H189" s="2" t="s">
        <v>77</v>
      </c>
      <c r="I189" s="2" t="s">
        <v>78</v>
      </c>
      <c r="J189" s="2" t="s">
        <v>79</v>
      </c>
      <c r="K189" s="2" t="s">
        <v>590</v>
      </c>
      <c r="L189" s="2" t="s">
        <v>590</v>
      </c>
      <c r="M189" s="2" t="s">
        <v>591</v>
      </c>
      <c r="N189" s="2" t="s">
        <v>100</v>
      </c>
      <c r="O189" s="2" t="s">
        <v>831</v>
      </c>
      <c r="P189" s="2" t="s">
        <v>84</v>
      </c>
      <c r="Q189" s="2" t="s">
        <v>425</v>
      </c>
      <c r="R189" s="2" t="s">
        <v>832</v>
      </c>
      <c r="S189" s="2" t="s">
        <v>162</v>
      </c>
      <c r="T189" s="2" t="s">
        <v>88</v>
      </c>
      <c r="U189" s="2" t="s">
        <v>89</v>
      </c>
      <c r="V189" s="2" t="s">
        <v>90</v>
      </c>
      <c r="W189" s="2" t="s">
        <v>90</v>
      </c>
      <c r="X189" s="2" t="s">
        <v>91</v>
      </c>
      <c r="Y189" s="2" t="s">
        <v>92</v>
      </c>
      <c r="Z189" s="2" t="s">
        <v>93</v>
      </c>
      <c r="AA189" s="2" t="s">
        <v>94</v>
      </c>
      <c r="AB189" s="2" t="s">
        <v>95</v>
      </c>
      <c r="AC189" s="2" t="s">
        <v>105</v>
      </c>
    </row>
    <row r="190" spans="1:29" ht="45" customHeight="1" x14ac:dyDescent="0.25">
      <c r="A190" s="2" t="s">
        <v>833</v>
      </c>
      <c r="B190" s="2" t="s">
        <v>71</v>
      </c>
      <c r="C190" s="2" t="s">
        <v>72</v>
      </c>
      <c r="D190" s="2" t="s">
        <v>73</v>
      </c>
      <c r="E190" s="2" t="s">
        <v>74</v>
      </c>
      <c r="F190" s="2" t="s">
        <v>75</v>
      </c>
      <c r="G190" s="2" t="s">
        <v>76</v>
      </c>
      <c r="H190" s="2" t="s">
        <v>77</v>
      </c>
      <c r="I190" s="2" t="s">
        <v>78</v>
      </c>
      <c r="J190" s="2" t="s">
        <v>79</v>
      </c>
      <c r="K190" s="2" t="s">
        <v>590</v>
      </c>
      <c r="L190" s="2" t="s">
        <v>590</v>
      </c>
      <c r="M190" s="2" t="s">
        <v>591</v>
      </c>
      <c r="N190" s="2" t="s">
        <v>100</v>
      </c>
      <c r="O190" s="2" t="s">
        <v>834</v>
      </c>
      <c r="P190" s="2" t="s">
        <v>84</v>
      </c>
      <c r="Q190" s="2" t="s">
        <v>141</v>
      </c>
      <c r="R190" s="2" t="s">
        <v>835</v>
      </c>
      <c r="S190" s="2" t="s">
        <v>836</v>
      </c>
      <c r="T190" s="2" t="s">
        <v>88</v>
      </c>
      <c r="U190" s="2" t="s">
        <v>89</v>
      </c>
      <c r="V190" s="2" t="s">
        <v>90</v>
      </c>
      <c r="W190" s="2" t="s">
        <v>90</v>
      </c>
      <c r="X190" s="2" t="s">
        <v>91</v>
      </c>
      <c r="Y190" s="2" t="s">
        <v>92</v>
      </c>
      <c r="Z190" s="2" t="s">
        <v>93</v>
      </c>
      <c r="AA190" s="2" t="s">
        <v>94</v>
      </c>
      <c r="AB190" s="2" t="s">
        <v>95</v>
      </c>
      <c r="AC190" s="2" t="s">
        <v>105</v>
      </c>
    </row>
    <row r="191" spans="1:29" ht="45" customHeight="1" x14ac:dyDescent="0.25">
      <c r="A191" s="2" t="s">
        <v>837</v>
      </c>
      <c r="B191" s="2" t="s">
        <v>71</v>
      </c>
      <c r="C191" s="2" t="s">
        <v>72</v>
      </c>
      <c r="D191" s="2" t="s">
        <v>73</v>
      </c>
      <c r="E191" s="2" t="s">
        <v>74</v>
      </c>
      <c r="F191" s="2" t="s">
        <v>75</v>
      </c>
      <c r="G191" s="2" t="s">
        <v>76</v>
      </c>
      <c r="H191" s="2" t="s">
        <v>77</v>
      </c>
      <c r="I191" s="2" t="s">
        <v>78</v>
      </c>
      <c r="J191" s="2" t="s">
        <v>79</v>
      </c>
      <c r="K191" s="2" t="s">
        <v>600</v>
      </c>
      <c r="L191" s="2" t="s">
        <v>600</v>
      </c>
      <c r="M191" s="2" t="s">
        <v>112</v>
      </c>
      <c r="N191" s="2" t="s">
        <v>82</v>
      </c>
      <c r="O191" s="2" t="s">
        <v>838</v>
      </c>
      <c r="P191" s="2" t="s">
        <v>84</v>
      </c>
      <c r="Q191" s="2" t="s">
        <v>264</v>
      </c>
      <c r="R191" s="2" t="s">
        <v>839</v>
      </c>
      <c r="S191" s="2" t="s">
        <v>799</v>
      </c>
      <c r="T191" s="2" t="s">
        <v>88</v>
      </c>
      <c r="U191" s="2" t="s">
        <v>89</v>
      </c>
      <c r="V191" s="2" t="s">
        <v>90</v>
      </c>
      <c r="W191" s="2" t="s">
        <v>90</v>
      </c>
      <c r="X191" s="2" t="s">
        <v>91</v>
      </c>
      <c r="Y191" s="2" t="s">
        <v>92</v>
      </c>
      <c r="Z191" s="2" t="s">
        <v>93</v>
      </c>
      <c r="AA191" s="2" t="s">
        <v>94</v>
      </c>
      <c r="AB191" s="2" t="s">
        <v>95</v>
      </c>
      <c r="AC191" s="2" t="s">
        <v>105</v>
      </c>
    </row>
    <row r="192" spans="1:29" ht="45" customHeight="1" x14ac:dyDescent="0.25">
      <c r="A192" s="2" t="s">
        <v>840</v>
      </c>
      <c r="B192" s="2" t="s">
        <v>71</v>
      </c>
      <c r="C192" s="2" t="s">
        <v>72</v>
      </c>
      <c r="D192" s="2" t="s">
        <v>73</v>
      </c>
      <c r="E192" s="2" t="s">
        <v>74</v>
      </c>
      <c r="F192" s="2" t="s">
        <v>75</v>
      </c>
      <c r="G192" s="2" t="s">
        <v>76</v>
      </c>
      <c r="H192" s="2" t="s">
        <v>77</v>
      </c>
      <c r="I192" s="2" t="s">
        <v>78</v>
      </c>
      <c r="J192" s="2" t="s">
        <v>79</v>
      </c>
      <c r="K192" s="2" t="s">
        <v>600</v>
      </c>
      <c r="L192" s="2" t="s">
        <v>600</v>
      </c>
      <c r="M192" s="2" t="s">
        <v>112</v>
      </c>
      <c r="N192" s="2" t="s">
        <v>82</v>
      </c>
      <c r="O192" s="2" t="s">
        <v>841</v>
      </c>
      <c r="P192" s="2" t="s">
        <v>84</v>
      </c>
      <c r="Q192" s="2" t="s">
        <v>842</v>
      </c>
      <c r="R192" s="2" t="s">
        <v>843</v>
      </c>
      <c r="S192" s="2" t="s">
        <v>111</v>
      </c>
      <c r="T192" s="2" t="s">
        <v>88</v>
      </c>
      <c r="U192" s="2" t="s">
        <v>131</v>
      </c>
      <c r="V192" s="2" t="s">
        <v>90</v>
      </c>
      <c r="W192" s="2" t="s">
        <v>90</v>
      </c>
      <c r="X192" s="2" t="s">
        <v>91</v>
      </c>
      <c r="Y192" s="2" t="s">
        <v>92</v>
      </c>
      <c r="Z192" s="2" t="s">
        <v>93</v>
      </c>
      <c r="AA192" s="2" t="s">
        <v>94</v>
      </c>
      <c r="AB192" s="2" t="s">
        <v>95</v>
      </c>
      <c r="AC192" s="2" t="s">
        <v>105</v>
      </c>
    </row>
    <row r="193" spans="1:29" ht="45" customHeight="1" x14ac:dyDescent="0.25">
      <c r="A193" s="2" t="s">
        <v>844</v>
      </c>
      <c r="B193" s="2" t="s">
        <v>71</v>
      </c>
      <c r="C193" s="2" t="s">
        <v>72</v>
      </c>
      <c r="D193" s="2" t="s">
        <v>73</v>
      </c>
      <c r="E193" s="2" t="s">
        <v>74</v>
      </c>
      <c r="F193" s="2" t="s">
        <v>75</v>
      </c>
      <c r="G193" s="2" t="s">
        <v>76</v>
      </c>
      <c r="H193" s="2" t="s">
        <v>77</v>
      </c>
      <c r="I193" s="2" t="s">
        <v>78</v>
      </c>
      <c r="J193" s="2" t="s">
        <v>79</v>
      </c>
      <c r="K193" s="2" t="s">
        <v>600</v>
      </c>
      <c r="L193" s="2" t="s">
        <v>600</v>
      </c>
      <c r="M193" s="2" t="s">
        <v>112</v>
      </c>
      <c r="N193" s="2" t="s">
        <v>100</v>
      </c>
      <c r="O193" s="2" t="s">
        <v>845</v>
      </c>
      <c r="P193" s="2" t="s">
        <v>84</v>
      </c>
      <c r="Q193" s="2" t="s">
        <v>129</v>
      </c>
      <c r="R193" s="2" t="s">
        <v>846</v>
      </c>
      <c r="S193" s="2" t="s">
        <v>847</v>
      </c>
      <c r="T193" s="2" t="s">
        <v>88</v>
      </c>
      <c r="U193" s="2" t="s">
        <v>89</v>
      </c>
      <c r="V193" s="2" t="s">
        <v>90</v>
      </c>
      <c r="W193" s="2" t="s">
        <v>90</v>
      </c>
      <c r="X193" s="2" t="s">
        <v>91</v>
      </c>
      <c r="Y193" s="2" t="s">
        <v>92</v>
      </c>
      <c r="Z193" s="2" t="s">
        <v>93</v>
      </c>
      <c r="AA193" s="2" t="s">
        <v>94</v>
      </c>
      <c r="AB193" s="2" t="s">
        <v>95</v>
      </c>
      <c r="AC193" s="2" t="s">
        <v>105</v>
      </c>
    </row>
    <row r="194" spans="1:29" ht="45" customHeight="1" x14ac:dyDescent="0.25">
      <c r="A194" s="2" t="s">
        <v>848</v>
      </c>
      <c r="B194" s="2" t="s">
        <v>71</v>
      </c>
      <c r="C194" s="2" t="s">
        <v>72</v>
      </c>
      <c r="D194" s="2" t="s">
        <v>73</v>
      </c>
      <c r="E194" s="2" t="s">
        <v>74</v>
      </c>
      <c r="F194" s="2" t="s">
        <v>75</v>
      </c>
      <c r="G194" s="2" t="s">
        <v>76</v>
      </c>
      <c r="H194" s="2" t="s">
        <v>77</v>
      </c>
      <c r="I194" s="2" t="s">
        <v>78</v>
      </c>
      <c r="J194" s="2" t="s">
        <v>79</v>
      </c>
      <c r="K194" s="2" t="s">
        <v>600</v>
      </c>
      <c r="L194" s="2" t="s">
        <v>600</v>
      </c>
      <c r="M194" s="2" t="s">
        <v>112</v>
      </c>
      <c r="N194" s="2" t="s">
        <v>100</v>
      </c>
      <c r="O194" s="2" t="s">
        <v>849</v>
      </c>
      <c r="P194" s="2" t="s">
        <v>84</v>
      </c>
      <c r="Q194" s="2" t="s">
        <v>129</v>
      </c>
      <c r="R194" s="2" t="s">
        <v>850</v>
      </c>
      <c r="S194" s="2" t="s">
        <v>716</v>
      </c>
      <c r="T194" s="2" t="s">
        <v>88</v>
      </c>
      <c r="U194" s="2" t="s">
        <v>89</v>
      </c>
      <c r="V194" s="2" t="s">
        <v>90</v>
      </c>
      <c r="W194" s="2" t="s">
        <v>90</v>
      </c>
      <c r="X194" s="2" t="s">
        <v>91</v>
      </c>
      <c r="Y194" s="2" t="s">
        <v>92</v>
      </c>
      <c r="Z194" s="2" t="s">
        <v>93</v>
      </c>
      <c r="AA194" s="2" t="s">
        <v>94</v>
      </c>
      <c r="AB194" s="2" t="s">
        <v>95</v>
      </c>
      <c r="AC194" s="2" t="s">
        <v>105</v>
      </c>
    </row>
    <row r="195" spans="1:29" ht="45" customHeight="1" x14ac:dyDescent="0.25">
      <c r="A195" s="2" t="s">
        <v>851</v>
      </c>
      <c r="B195" s="2" t="s">
        <v>71</v>
      </c>
      <c r="C195" s="2" t="s">
        <v>72</v>
      </c>
      <c r="D195" s="2" t="s">
        <v>73</v>
      </c>
      <c r="E195" s="2" t="s">
        <v>74</v>
      </c>
      <c r="F195" s="2" t="s">
        <v>75</v>
      </c>
      <c r="G195" s="2" t="s">
        <v>76</v>
      </c>
      <c r="H195" s="2" t="s">
        <v>77</v>
      </c>
      <c r="I195" s="2" t="s">
        <v>78</v>
      </c>
      <c r="J195" s="2" t="s">
        <v>79</v>
      </c>
      <c r="K195" s="2" t="s">
        <v>496</v>
      </c>
      <c r="L195" s="2" t="s">
        <v>496</v>
      </c>
      <c r="M195" s="2" t="s">
        <v>497</v>
      </c>
      <c r="N195" s="2" t="s">
        <v>82</v>
      </c>
      <c r="O195" s="2" t="s">
        <v>852</v>
      </c>
      <c r="P195" s="2" t="s">
        <v>84</v>
      </c>
      <c r="Q195" s="2" t="s">
        <v>193</v>
      </c>
      <c r="R195" s="2" t="s">
        <v>853</v>
      </c>
      <c r="S195" s="2" t="s">
        <v>131</v>
      </c>
      <c r="T195" s="2" t="s">
        <v>88</v>
      </c>
      <c r="U195" s="2" t="s">
        <v>131</v>
      </c>
      <c r="V195" s="2" t="s">
        <v>90</v>
      </c>
      <c r="W195" s="2" t="s">
        <v>90</v>
      </c>
      <c r="X195" s="2" t="s">
        <v>91</v>
      </c>
      <c r="Y195" s="2" t="s">
        <v>92</v>
      </c>
      <c r="Z195" s="2" t="s">
        <v>93</v>
      </c>
      <c r="AA195" s="2" t="s">
        <v>94</v>
      </c>
      <c r="AB195" s="2" t="s">
        <v>95</v>
      </c>
      <c r="AC195" s="2" t="s">
        <v>105</v>
      </c>
    </row>
    <row r="196" spans="1:29" ht="45" customHeight="1" x14ac:dyDescent="0.25">
      <c r="A196" s="2" t="s">
        <v>854</v>
      </c>
      <c r="B196" s="2" t="s">
        <v>71</v>
      </c>
      <c r="C196" s="2" t="s">
        <v>72</v>
      </c>
      <c r="D196" s="2" t="s">
        <v>73</v>
      </c>
      <c r="E196" s="2" t="s">
        <v>74</v>
      </c>
      <c r="F196" s="2" t="s">
        <v>75</v>
      </c>
      <c r="G196" s="2" t="s">
        <v>76</v>
      </c>
      <c r="H196" s="2" t="s">
        <v>77</v>
      </c>
      <c r="I196" s="2" t="s">
        <v>78</v>
      </c>
      <c r="J196" s="2" t="s">
        <v>79</v>
      </c>
      <c r="K196" s="2" t="s">
        <v>496</v>
      </c>
      <c r="L196" s="2" t="s">
        <v>496</v>
      </c>
      <c r="M196" s="2" t="s">
        <v>497</v>
      </c>
      <c r="N196" s="2" t="s">
        <v>82</v>
      </c>
      <c r="O196" s="2" t="s">
        <v>855</v>
      </c>
      <c r="P196" s="2" t="s">
        <v>84</v>
      </c>
      <c r="Q196" s="2" t="s">
        <v>153</v>
      </c>
      <c r="R196" s="2" t="s">
        <v>856</v>
      </c>
      <c r="S196" s="2" t="s">
        <v>857</v>
      </c>
      <c r="T196" s="2" t="s">
        <v>88</v>
      </c>
      <c r="U196" s="2" t="s">
        <v>89</v>
      </c>
      <c r="V196" s="2" t="s">
        <v>90</v>
      </c>
      <c r="W196" s="2" t="s">
        <v>90</v>
      </c>
      <c r="X196" s="2" t="s">
        <v>91</v>
      </c>
      <c r="Y196" s="2" t="s">
        <v>92</v>
      </c>
      <c r="Z196" s="2" t="s">
        <v>93</v>
      </c>
      <c r="AA196" s="2" t="s">
        <v>94</v>
      </c>
      <c r="AB196" s="2" t="s">
        <v>95</v>
      </c>
      <c r="AC196" s="2" t="s">
        <v>105</v>
      </c>
    </row>
    <row r="197" spans="1:29" ht="45" customHeight="1" x14ac:dyDescent="0.25">
      <c r="A197" s="2" t="s">
        <v>858</v>
      </c>
      <c r="B197" s="2" t="s">
        <v>71</v>
      </c>
      <c r="C197" s="2" t="s">
        <v>72</v>
      </c>
      <c r="D197" s="2" t="s">
        <v>73</v>
      </c>
      <c r="E197" s="2" t="s">
        <v>74</v>
      </c>
      <c r="F197" s="2" t="s">
        <v>75</v>
      </c>
      <c r="G197" s="2" t="s">
        <v>76</v>
      </c>
      <c r="H197" s="2" t="s">
        <v>77</v>
      </c>
      <c r="I197" s="2" t="s">
        <v>78</v>
      </c>
      <c r="J197" s="2" t="s">
        <v>79</v>
      </c>
      <c r="K197" s="2" t="s">
        <v>501</v>
      </c>
      <c r="L197" s="2" t="s">
        <v>501</v>
      </c>
      <c r="M197" s="2" t="s">
        <v>332</v>
      </c>
      <c r="N197" s="2" t="s">
        <v>82</v>
      </c>
      <c r="O197" s="2" t="s">
        <v>859</v>
      </c>
      <c r="P197" s="2" t="s">
        <v>84</v>
      </c>
      <c r="Q197" s="2" t="s">
        <v>314</v>
      </c>
      <c r="R197" s="2" t="s">
        <v>860</v>
      </c>
      <c r="S197" s="2" t="s">
        <v>861</v>
      </c>
      <c r="T197" s="2" t="s">
        <v>88</v>
      </c>
      <c r="U197" s="2" t="s">
        <v>89</v>
      </c>
      <c r="V197" s="2" t="s">
        <v>90</v>
      </c>
      <c r="W197" s="2" t="s">
        <v>90</v>
      </c>
      <c r="X197" s="2" t="s">
        <v>91</v>
      </c>
      <c r="Y197" s="2" t="s">
        <v>92</v>
      </c>
      <c r="Z197" s="2" t="s">
        <v>93</v>
      </c>
      <c r="AA197" s="2" t="s">
        <v>94</v>
      </c>
      <c r="AB197" s="2" t="s">
        <v>95</v>
      </c>
      <c r="AC197" s="2" t="s">
        <v>105</v>
      </c>
    </row>
    <row r="198" spans="1:29" ht="45" customHeight="1" x14ac:dyDescent="0.25">
      <c r="A198" s="2" t="s">
        <v>862</v>
      </c>
      <c r="B198" s="2" t="s">
        <v>71</v>
      </c>
      <c r="C198" s="2" t="s">
        <v>72</v>
      </c>
      <c r="D198" s="2" t="s">
        <v>73</v>
      </c>
      <c r="E198" s="2" t="s">
        <v>74</v>
      </c>
      <c r="F198" s="2" t="s">
        <v>75</v>
      </c>
      <c r="G198" s="2" t="s">
        <v>76</v>
      </c>
      <c r="H198" s="2" t="s">
        <v>77</v>
      </c>
      <c r="I198" s="2" t="s">
        <v>78</v>
      </c>
      <c r="J198" s="2" t="s">
        <v>79</v>
      </c>
      <c r="K198" s="2" t="s">
        <v>501</v>
      </c>
      <c r="L198" s="2" t="s">
        <v>501</v>
      </c>
      <c r="M198" s="2" t="s">
        <v>332</v>
      </c>
      <c r="N198" s="2" t="s">
        <v>82</v>
      </c>
      <c r="O198" s="2" t="s">
        <v>863</v>
      </c>
      <c r="P198" s="2" t="s">
        <v>84</v>
      </c>
      <c r="Q198" s="2" t="s">
        <v>425</v>
      </c>
      <c r="R198" s="2" t="s">
        <v>864</v>
      </c>
      <c r="S198" s="2" t="s">
        <v>476</v>
      </c>
      <c r="T198" s="2" t="s">
        <v>88</v>
      </c>
      <c r="U198" s="2" t="s">
        <v>89</v>
      </c>
      <c r="V198" s="2" t="s">
        <v>90</v>
      </c>
      <c r="W198" s="2" t="s">
        <v>90</v>
      </c>
      <c r="X198" s="2" t="s">
        <v>91</v>
      </c>
      <c r="Y198" s="2" t="s">
        <v>92</v>
      </c>
      <c r="Z198" s="2" t="s">
        <v>93</v>
      </c>
      <c r="AA198" s="2" t="s">
        <v>94</v>
      </c>
      <c r="AB198" s="2" t="s">
        <v>95</v>
      </c>
      <c r="AC198" s="2" t="s">
        <v>105</v>
      </c>
    </row>
    <row r="199" spans="1:29" ht="45" customHeight="1" x14ac:dyDescent="0.25">
      <c r="A199" s="2" t="s">
        <v>865</v>
      </c>
      <c r="B199" s="2" t="s">
        <v>71</v>
      </c>
      <c r="C199" s="2" t="s">
        <v>72</v>
      </c>
      <c r="D199" s="2" t="s">
        <v>73</v>
      </c>
      <c r="E199" s="2" t="s">
        <v>74</v>
      </c>
      <c r="F199" s="2" t="s">
        <v>75</v>
      </c>
      <c r="G199" s="2" t="s">
        <v>76</v>
      </c>
      <c r="H199" s="2" t="s">
        <v>77</v>
      </c>
      <c r="I199" s="2" t="s">
        <v>78</v>
      </c>
      <c r="J199" s="2" t="s">
        <v>79</v>
      </c>
      <c r="K199" s="2" t="s">
        <v>501</v>
      </c>
      <c r="L199" s="2" t="s">
        <v>501</v>
      </c>
      <c r="M199" s="2" t="s">
        <v>332</v>
      </c>
      <c r="N199" s="2" t="s">
        <v>100</v>
      </c>
      <c r="O199" s="2" t="s">
        <v>866</v>
      </c>
      <c r="P199" s="2" t="s">
        <v>84</v>
      </c>
      <c r="Q199" s="2" t="s">
        <v>867</v>
      </c>
      <c r="R199" s="2" t="s">
        <v>868</v>
      </c>
      <c r="S199" s="2" t="s">
        <v>799</v>
      </c>
      <c r="T199" s="2" t="s">
        <v>88</v>
      </c>
      <c r="U199" s="2" t="s">
        <v>89</v>
      </c>
      <c r="V199" s="2" t="s">
        <v>90</v>
      </c>
      <c r="W199" s="2" t="s">
        <v>90</v>
      </c>
      <c r="X199" s="2" t="s">
        <v>91</v>
      </c>
      <c r="Y199" s="2" t="s">
        <v>92</v>
      </c>
      <c r="Z199" s="2" t="s">
        <v>93</v>
      </c>
      <c r="AA199" s="2" t="s">
        <v>94</v>
      </c>
      <c r="AB199" s="2" t="s">
        <v>95</v>
      </c>
      <c r="AC199" s="2" t="s">
        <v>105</v>
      </c>
    </row>
    <row r="200" spans="1:29" ht="45" customHeight="1" x14ac:dyDescent="0.25">
      <c r="A200" s="2" t="s">
        <v>869</v>
      </c>
      <c r="B200" s="2" t="s">
        <v>71</v>
      </c>
      <c r="C200" s="2" t="s">
        <v>72</v>
      </c>
      <c r="D200" s="2" t="s">
        <v>73</v>
      </c>
      <c r="E200" s="2" t="s">
        <v>74</v>
      </c>
      <c r="F200" s="2" t="s">
        <v>75</v>
      </c>
      <c r="G200" s="2" t="s">
        <v>76</v>
      </c>
      <c r="H200" s="2" t="s">
        <v>77</v>
      </c>
      <c r="I200" s="2" t="s">
        <v>78</v>
      </c>
      <c r="J200" s="2" t="s">
        <v>79</v>
      </c>
      <c r="K200" s="2" t="s">
        <v>501</v>
      </c>
      <c r="L200" s="2" t="s">
        <v>501</v>
      </c>
      <c r="M200" s="2" t="s">
        <v>332</v>
      </c>
      <c r="N200" s="2" t="s">
        <v>100</v>
      </c>
      <c r="O200" s="2" t="s">
        <v>870</v>
      </c>
      <c r="P200" s="2" t="s">
        <v>84</v>
      </c>
      <c r="Q200" s="2" t="s">
        <v>211</v>
      </c>
      <c r="R200" s="2" t="s">
        <v>871</v>
      </c>
      <c r="S200" s="2" t="s">
        <v>872</v>
      </c>
      <c r="T200" s="2" t="s">
        <v>88</v>
      </c>
      <c r="U200" s="2" t="s">
        <v>89</v>
      </c>
      <c r="V200" s="2" t="s">
        <v>90</v>
      </c>
      <c r="W200" s="2" t="s">
        <v>90</v>
      </c>
      <c r="X200" s="2" t="s">
        <v>91</v>
      </c>
      <c r="Y200" s="2" t="s">
        <v>92</v>
      </c>
      <c r="Z200" s="2" t="s">
        <v>93</v>
      </c>
      <c r="AA200" s="2" t="s">
        <v>94</v>
      </c>
      <c r="AB200" s="2" t="s">
        <v>95</v>
      </c>
      <c r="AC200" s="2" t="s">
        <v>105</v>
      </c>
    </row>
    <row r="201" spans="1:29" ht="45" customHeight="1" x14ac:dyDescent="0.25">
      <c r="A201" s="2" t="s">
        <v>873</v>
      </c>
      <c r="B201" s="2" t="s">
        <v>71</v>
      </c>
      <c r="C201" s="2" t="s">
        <v>72</v>
      </c>
      <c r="D201" s="2" t="s">
        <v>73</v>
      </c>
      <c r="E201" s="2" t="s">
        <v>74</v>
      </c>
      <c r="F201" s="2" t="s">
        <v>75</v>
      </c>
      <c r="G201" s="2" t="s">
        <v>76</v>
      </c>
      <c r="H201" s="2" t="s">
        <v>77</v>
      </c>
      <c r="I201" s="2" t="s">
        <v>78</v>
      </c>
      <c r="J201" s="2" t="s">
        <v>79</v>
      </c>
      <c r="K201" s="2" t="s">
        <v>514</v>
      </c>
      <c r="L201" s="2" t="s">
        <v>514</v>
      </c>
      <c r="M201" s="2" t="s">
        <v>515</v>
      </c>
      <c r="N201" s="2" t="s">
        <v>100</v>
      </c>
      <c r="O201" s="2" t="s">
        <v>874</v>
      </c>
      <c r="P201" s="2" t="s">
        <v>84</v>
      </c>
      <c r="Q201" s="2" t="s">
        <v>768</v>
      </c>
      <c r="R201" s="2" t="s">
        <v>875</v>
      </c>
      <c r="S201" s="2" t="s">
        <v>271</v>
      </c>
      <c r="T201" s="2" t="s">
        <v>88</v>
      </c>
      <c r="U201" s="2" t="s">
        <v>89</v>
      </c>
      <c r="V201" s="2" t="s">
        <v>90</v>
      </c>
      <c r="W201" s="2" t="s">
        <v>90</v>
      </c>
      <c r="X201" s="2" t="s">
        <v>91</v>
      </c>
      <c r="Y201" s="2" t="s">
        <v>92</v>
      </c>
      <c r="Z201" s="2" t="s">
        <v>93</v>
      </c>
      <c r="AA201" s="2" t="s">
        <v>94</v>
      </c>
      <c r="AB201" s="2" t="s">
        <v>95</v>
      </c>
      <c r="AC201" s="2" t="s">
        <v>105</v>
      </c>
    </row>
    <row r="202" spans="1:29" ht="45" customHeight="1" x14ac:dyDescent="0.25">
      <c r="A202" s="2" t="s">
        <v>876</v>
      </c>
      <c r="B202" s="2" t="s">
        <v>71</v>
      </c>
      <c r="C202" s="2" t="s">
        <v>72</v>
      </c>
      <c r="D202" s="2" t="s">
        <v>73</v>
      </c>
      <c r="E202" s="2" t="s">
        <v>74</v>
      </c>
      <c r="F202" s="2" t="s">
        <v>75</v>
      </c>
      <c r="G202" s="2" t="s">
        <v>76</v>
      </c>
      <c r="H202" s="2" t="s">
        <v>77</v>
      </c>
      <c r="I202" s="2" t="s">
        <v>78</v>
      </c>
      <c r="J202" s="2" t="s">
        <v>79</v>
      </c>
      <c r="K202" s="2" t="s">
        <v>514</v>
      </c>
      <c r="L202" s="2" t="s">
        <v>514</v>
      </c>
      <c r="M202" s="2" t="s">
        <v>515</v>
      </c>
      <c r="N202" s="2" t="s">
        <v>100</v>
      </c>
      <c r="O202" s="2" t="s">
        <v>877</v>
      </c>
      <c r="P202" s="2" t="s">
        <v>84</v>
      </c>
      <c r="Q202" s="2" t="s">
        <v>129</v>
      </c>
      <c r="R202" s="2" t="s">
        <v>878</v>
      </c>
      <c r="S202" s="2" t="s">
        <v>879</v>
      </c>
      <c r="T202" s="2" t="s">
        <v>88</v>
      </c>
      <c r="U202" s="2" t="s">
        <v>89</v>
      </c>
      <c r="V202" s="2" t="s">
        <v>90</v>
      </c>
      <c r="W202" s="2" t="s">
        <v>90</v>
      </c>
      <c r="X202" s="2" t="s">
        <v>91</v>
      </c>
      <c r="Y202" s="2" t="s">
        <v>92</v>
      </c>
      <c r="Z202" s="2" t="s">
        <v>93</v>
      </c>
      <c r="AA202" s="2" t="s">
        <v>94</v>
      </c>
      <c r="AB202" s="2" t="s">
        <v>95</v>
      </c>
      <c r="AC202" s="2" t="s">
        <v>105</v>
      </c>
    </row>
    <row r="203" spans="1:29" ht="45" customHeight="1" x14ac:dyDescent="0.25">
      <c r="A203" s="2" t="s">
        <v>880</v>
      </c>
      <c r="B203" s="2" t="s">
        <v>71</v>
      </c>
      <c r="C203" s="2" t="s">
        <v>72</v>
      </c>
      <c r="D203" s="2" t="s">
        <v>73</v>
      </c>
      <c r="E203" s="2" t="s">
        <v>74</v>
      </c>
      <c r="F203" s="2" t="s">
        <v>75</v>
      </c>
      <c r="G203" s="2" t="s">
        <v>76</v>
      </c>
      <c r="H203" s="2" t="s">
        <v>77</v>
      </c>
      <c r="I203" s="2" t="s">
        <v>78</v>
      </c>
      <c r="J203" s="2" t="s">
        <v>79</v>
      </c>
      <c r="K203" s="2" t="s">
        <v>12</v>
      </c>
      <c r="L203" s="2" t="s">
        <v>12</v>
      </c>
      <c r="M203" s="2" t="s">
        <v>522</v>
      </c>
      <c r="N203" s="2" t="s">
        <v>82</v>
      </c>
      <c r="O203" s="2" t="s">
        <v>881</v>
      </c>
      <c r="P203" s="2" t="s">
        <v>84</v>
      </c>
      <c r="Q203" s="2" t="s">
        <v>821</v>
      </c>
      <c r="R203" s="2" t="s">
        <v>882</v>
      </c>
      <c r="S203" s="2" t="s">
        <v>162</v>
      </c>
      <c r="T203" s="2" t="s">
        <v>88</v>
      </c>
      <c r="U203" s="2" t="s">
        <v>111</v>
      </c>
      <c r="V203" s="2" t="s">
        <v>90</v>
      </c>
      <c r="W203" s="2" t="s">
        <v>883</v>
      </c>
      <c r="X203" s="2" t="s">
        <v>91</v>
      </c>
      <c r="Y203" s="2" t="s">
        <v>92</v>
      </c>
      <c r="Z203" s="2" t="s">
        <v>93</v>
      </c>
      <c r="AA203" s="2" t="s">
        <v>94</v>
      </c>
      <c r="AB203" s="2" t="s">
        <v>95</v>
      </c>
      <c r="AC203" s="2" t="s">
        <v>105</v>
      </c>
    </row>
    <row r="204" spans="1:29" ht="45" customHeight="1" x14ac:dyDescent="0.25">
      <c r="A204" s="2" t="s">
        <v>884</v>
      </c>
      <c r="B204" s="2" t="s">
        <v>71</v>
      </c>
      <c r="C204" s="2" t="s">
        <v>72</v>
      </c>
      <c r="D204" s="2" t="s">
        <v>73</v>
      </c>
      <c r="E204" s="2" t="s">
        <v>74</v>
      </c>
      <c r="F204" s="2" t="s">
        <v>75</v>
      </c>
      <c r="G204" s="2" t="s">
        <v>76</v>
      </c>
      <c r="H204" s="2" t="s">
        <v>77</v>
      </c>
      <c r="I204" s="2" t="s">
        <v>78</v>
      </c>
      <c r="J204" s="2" t="s">
        <v>79</v>
      </c>
      <c r="K204" s="2" t="s">
        <v>12</v>
      </c>
      <c r="L204" s="2" t="s">
        <v>12</v>
      </c>
      <c r="M204" s="2" t="s">
        <v>522</v>
      </c>
      <c r="N204" s="2" t="s">
        <v>82</v>
      </c>
      <c r="O204" s="2" t="s">
        <v>885</v>
      </c>
      <c r="P204" s="2" t="s">
        <v>84</v>
      </c>
      <c r="Q204" s="2" t="s">
        <v>153</v>
      </c>
      <c r="R204" s="2" t="s">
        <v>886</v>
      </c>
      <c r="S204" s="2" t="s">
        <v>887</v>
      </c>
      <c r="T204" s="2" t="s">
        <v>88</v>
      </c>
      <c r="U204" s="2" t="s">
        <v>89</v>
      </c>
      <c r="V204" s="2" t="s">
        <v>90</v>
      </c>
      <c r="W204" s="2" t="s">
        <v>90</v>
      </c>
      <c r="X204" s="2" t="s">
        <v>91</v>
      </c>
      <c r="Y204" s="2" t="s">
        <v>92</v>
      </c>
      <c r="Z204" s="2" t="s">
        <v>93</v>
      </c>
      <c r="AA204" s="2" t="s">
        <v>94</v>
      </c>
      <c r="AB204" s="2" t="s">
        <v>95</v>
      </c>
      <c r="AC204" s="2" t="s">
        <v>105</v>
      </c>
    </row>
    <row r="205" spans="1:29" ht="45" customHeight="1" x14ac:dyDescent="0.25">
      <c r="A205" s="2" t="s">
        <v>888</v>
      </c>
      <c r="B205" s="2" t="s">
        <v>71</v>
      </c>
      <c r="C205" s="2" t="s">
        <v>72</v>
      </c>
      <c r="D205" s="2" t="s">
        <v>73</v>
      </c>
      <c r="E205" s="2" t="s">
        <v>74</v>
      </c>
      <c r="F205" s="2" t="s">
        <v>75</v>
      </c>
      <c r="G205" s="2" t="s">
        <v>76</v>
      </c>
      <c r="H205" s="2" t="s">
        <v>77</v>
      </c>
      <c r="I205" s="2" t="s">
        <v>78</v>
      </c>
      <c r="J205" s="2" t="s">
        <v>79</v>
      </c>
      <c r="K205" s="2" t="s">
        <v>12</v>
      </c>
      <c r="L205" s="2" t="s">
        <v>12</v>
      </c>
      <c r="M205" s="2" t="s">
        <v>522</v>
      </c>
      <c r="N205" s="2" t="s">
        <v>100</v>
      </c>
      <c r="O205" s="2" t="s">
        <v>889</v>
      </c>
      <c r="P205" s="2" t="s">
        <v>84</v>
      </c>
      <c r="Q205" s="2" t="s">
        <v>229</v>
      </c>
      <c r="R205" s="2" t="s">
        <v>890</v>
      </c>
      <c r="S205" s="2" t="s">
        <v>202</v>
      </c>
      <c r="T205" s="2" t="s">
        <v>88</v>
      </c>
      <c r="U205" s="2" t="s">
        <v>89</v>
      </c>
      <c r="V205" s="2" t="s">
        <v>90</v>
      </c>
      <c r="W205" s="2" t="s">
        <v>90</v>
      </c>
      <c r="X205" s="2" t="s">
        <v>91</v>
      </c>
      <c r="Y205" s="2" t="s">
        <v>92</v>
      </c>
      <c r="Z205" s="2" t="s">
        <v>93</v>
      </c>
      <c r="AA205" s="2" t="s">
        <v>94</v>
      </c>
      <c r="AB205" s="2" t="s">
        <v>95</v>
      </c>
      <c r="AC205" s="2" t="s">
        <v>105</v>
      </c>
    </row>
    <row r="206" spans="1:29" ht="45" customHeight="1" x14ac:dyDescent="0.25">
      <c r="A206" s="2" t="s">
        <v>891</v>
      </c>
      <c r="B206" s="2" t="s">
        <v>71</v>
      </c>
      <c r="C206" s="2" t="s">
        <v>72</v>
      </c>
      <c r="D206" s="2" t="s">
        <v>73</v>
      </c>
      <c r="E206" s="2" t="s">
        <v>74</v>
      </c>
      <c r="F206" s="2" t="s">
        <v>75</v>
      </c>
      <c r="G206" s="2" t="s">
        <v>76</v>
      </c>
      <c r="H206" s="2" t="s">
        <v>77</v>
      </c>
      <c r="I206" s="2" t="s">
        <v>78</v>
      </c>
      <c r="J206" s="2" t="s">
        <v>79</v>
      </c>
      <c r="K206" s="2" t="s">
        <v>12</v>
      </c>
      <c r="L206" s="2" t="s">
        <v>12</v>
      </c>
      <c r="M206" s="2" t="s">
        <v>522</v>
      </c>
      <c r="N206" s="2" t="s">
        <v>100</v>
      </c>
      <c r="O206" s="2" t="s">
        <v>892</v>
      </c>
      <c r="P206" s="2" t="s">
        <v>84</v>
      </c>
      <c r="Q206" s="2" t="s">
        <v>511</v>
      </c>
      <c r="R206" s="2" t="s">
        <v>893</v>
      </c>
      <c r="S206" s="2" t="s">
        <v>894</v>
      </c>
      <c r="T206" s="2" t="s">
        <v>88</v>
      </c>
      <c r="U206" s="2" t="s">
        <v>89</v>
      </c>
      <c r="V206" s="2" t="s">
        <v>90</v>
      </c>
      <c r="W206" s="2" t="s">
        <v>90</v>
      </c>
      <c r="X206" s="2" t="s">
        <v>91</v>
      </c>
      <c r="Y206" s="2" t="s">
        <v>92</v>
      </c>
      <c r="Z206" s="2" t="s">
        <v>93</v>
      </c>
      <c r="AA206" s="2" t="s">
        <v>94</v>
      </c>
      <c r="AB206" s="2" t="s">
        <v>95</v>
      </c>
      <c r="AC206" s="2" t="s">
        <v>105</v>
      </c>
    </row>
    <row r="207" spans="1:29" ht="45" customHeight="1" x14ac:dyDescent="0.25">
      <c r="A207" s="2" t="s">
        <v>895</v>
      </c>
      <c r="B207" s="2" t="s">
        <v>71</v>
      </c>
      <c r="C207" s="2" t="s">
        <v>72</v>
      </c>
      <c r="D207" s="2" t="s">
        <v>73</v>
      </c>
      <c r="E207" s="2" t="s">
        <v>74</v>
      </c>
      <c r="F207" s="2" t="s">
        <v>75</v>
      </c>
      <c r="G207" s="2" t="s">
        <v>76</v>
      </c>
      <c r="H207" s="2" t="s">
        <v>77</v>
      </c>
      <c r="I207" s="2" t="s">
        <v>78</v>
      </c>
      <c r="J207" s="2" t="s">
        <v>79</v>
      </c>
      <c r="K207" s="2" t="s">
        <v>543</v>
      </c>
      <c r="L207" s="2" t="s">
        <v>543</v>
      </c>
      <c r="M207" s="2" t="s">
        <v>225</v>
      </c>
      <c r="N207" s="2" t="s">
        <v>82</v>
      </c>
      <c r="O207" s="2" t="s">
        <v>896</v>
      </c>
      <c r="P207" s="2" t="s">
        <v>84</v>
      </c>
      <c r="Q207" s="2" t="s">
        <v>193</v>
      </c>
      <c r="R207" s="2" t="s">
        <v>897</v>
      </c>
      <c r="S207" s="2" t="s">
        <v>131</v>
      </c>
      <c r="T207" s="2" t="s">
        <v>88</v>
      </c>
      <c r="U207" s="2" t="s">
        <v>131</v>
      </c>
      <c r="V207" s="2" t="s">
        <v>90</v>
      </c>
      <c r="W207" s="2" t="s">
        <v>90</v>
      </c>
      <c r="X207" s="2" t="s">
        <v>91</v>
      </c>
      <c r="Y207" s="2" t="s">
        <v>92</v>
      </c>
      <c r="Z207" s="2" t="s">
        <v>93</v>
      </c>
      <c r="AA207" s="2" t="s">
        <v>94</v>
      </c>
      <c r="AB207" s="2" t="s">
        <v>95</v>
      </c>
      <c r="AC207" s="2" t="s">
        <v>105</v>
      </c>
    </row>
    <row r="208" spans="1:29" ht="45" customHeight="1" x14ac:dyDescent="0.25">
      <c r="A208" s="2" t="s">
        <v>898</v>
      </c>
      <c r="B208" s="2" t="s">
        <v>71</v>
      </c>
      <c r="C208" s="2" t="s">
        <v>72</v>
      </c>
      <c r="D208" s="2" t="s">
        <v>73</v>
      </c>
      <c r="E208" s="2" t="s">
        <v>74</v>
      </c>
      <c r="F208" s="2" t="s">
        <v>75</v>
      </c>
      <c r="G208" s="2" t="s">
        <v>76</v>
      </c>
      <c r="H208" s="2" t="s">
        <v>77</v>
      </c>
      <c r="I208" s="2" t="s">
        <v>78</v>
      </c>
      <c r="J208" s="2" t="s">
        <v>79</v>
      </c>
      <c r="K208" s="2" t="s">
        <v>543</v>
      </c>
      <c r="L208" s="2" t="s">
        <v>543</v>
      </c>
      <c r="M208" s="2" t="s">
        <v>225</v>
      </c>
      <c r="N208" s="2" t="s">
        <v>82</v>
      </c>
      <c r="O208" s="2" t="s">
        <v>899</v>
      </c>
      <c r="P208" s="2" t="s">
        <v>84</v>
      </c>
      <c r="Q208" s="2" t="s">
        <v>193</v>
      </c>
      <c r="R208" s="2" t="s">
        <v>900</v>
      </c>
      <c r="S208" s="2" t="s">
        <v>162</v>
      </c>
      <c r="T208" s="2" t="s">
        <v>88</v>
      </c>
      <c r="U208" s="2" t="s">
        <v>89</v>
      </c>
      <c r="V208" s="2" t="s">
        <v>90</v>
      </c>
      <c r="W208" s="2" t="s">
        <v>90</v>
      </c>
      <c r="X208" s="2" t="s">
        <v>91</v>
      </c>
      <c r="Y208" s="2" t="s">
        <v>92</v>
      </c>
      <c r="Z208" s="2" t="s">
        <v>93</v>
      </c>
      <c r="AA208" s="2" t="s">
        <v>94</v>
      </c>
      <c r="AB208" s="2" t="s">
        <v>95</v>
      </c>
      <c r="AC208" s="2" t="s">
        <v>105</v>
      </c>
    </row>
    <row r="209" spans="1:29" ht="45" customHeight="1" x14ac:dyDescent="0.25">
      <c r="A209" s="2" t="s">
        <v>901</v>
      </c>
      <c r="B209" s="2" t="s">
        <v>71</v>
      </c>
      <c r="C209" s="2" t="s">
        <v>72</v>
      </c>
      <c r="D209" s="2" t="s">
        <v>73</v>
      </c>
      <c r="E209" s="2" t="s">
        <v>74</v>
      </c>
      <c r="F209" s="2" t="s">
        <v>75</v>
      </c>
      <c r="G209" s="2" t="s">
        <v>76</v>
      </c>
      <c r="H209" s="2" t="s">
        <v>77</v>
      </c>
      <c r="I209" s="2" t="s">
        <v>78</v>
      </c>
      <c r="J209" s="2" t="s">
        <v>79</v>
      </c>
      <c r="K209" s="2" t="s">
        <v>543</v>
      </c>
      <c r="L209" s="2" t="s">
        <v>543</v>
      </c>
      <c r="M209" s="2" t="s">
        <v>225</v>
      </c>
      <c r="N209" s="2" t="s">
        <v>100</v>
      </c>
      <c r="O209" s="2" t="s">
        <v>902</v>
      </c>
      <c r="P209" s="2" t="s">
        <v>84</v>
      </c>
      <c r="Q209" s="2" t="s">
        <v>238</v>
      </c>
      <c r="R209" s="2" t="s">
        <v>903</v>
      </c>
      <c r="S209" s="2" t="s">
        <v>904</v>
      </c>
      <c r="T209" s="2" t="s">
        <v>88</v>
      </c>
      <c r="U209" s="2" t="s">
        <v>89</v>
      </c>
      <c r="V209" s="2" t="s">
        <v>90</v>
      </c>
      <c r="W209" s="2" t="s">
        <v>90</v>
      </c>
      <c r="X209" s="2" t="s">
        <v>91</v>
      </c>
      <c r="Y209" s="2" t="s">
        <v>92</v>
      </c>
      <c r="Z209" s="2" t="s">
        <v>93</v>
      </c>
      <c r="AA209" s="2" t="s">
        <v>94</v>
      </c>
      <c r="AB209" s="2" t="s">
        <v>95</v>
      </c>
      <c r="AC209" s="2" t="s">
        <v>105</v>
      </c>
    </row>
    <row r="210" spans="1:29" ht="45" customHeight="1" x14ac:dyDescent="0.25">
      <c r="A210" s="2" t="s">
        <v>905</v>
      </c>
      <c r="B210" s="2" t="s">
        <v>71</v>
      </c>
      <c r="C210" s="2" t="s">
        <v>72</v>
      </c>
      <c r="D210" s="2" t="s">
        <v>73</v>
      </c>
      <c r="E210" s="2" t="s">
        <v>74</v>
      </c>
      <c r="F210" s="2" t="s">
        <v>75</v>
      </c>
      <c r="G210" s="2" t="s">
        <v>76</v>
      </c>
      <c r="H210" s="2" t="s">
        <v>77</v>
      </c>
      <c r="I210" s="2" t="s">
        <v>78</v>
      </c>
      <c r="J210" s="2" t="s">
        <v>79</v>
      </c>
      <c r="K210" s="2" t="s">
        <v>543</v>
      </c>
      <c r="L210" s="2" t="s">
        <v>543</v>
      </c>
      <c r="M210" s="2" t="s">
        <v>225</v>
      </c>
      <c r="N210" s="2" t="s">
        <v>100</v>
      </c>
      <c r="O210" s="2" t="s">
        <v>906</v>
      </c>
      <c r="P210" s="2" t="s">
        <v>84</v>
      </c>
      <c r="Q210" s="2" t="s">
        <v>907</v>
      </c>
      <c r="R210" s="2" t="s">
        <v>908</v>
      </c>
      <c r="S210" s="2" t="s">
        <v>376</v>
      </c>
      <c r="T210" s="2" t="s">
        <v>88</v>
      </c>
      <c r="U210" s="2" t="s">
        <v>89</v>
      </c>
      <c r="V210" s="2" t="s">
        <v>90</v>
      </c>
      <c r="W210" s="2" t="s">
        <v>90</v>
      </c>
      <c r="X210" s="2" t="s">
        <v>91</v>
      </c>
      <c r="Y210" s="2" t="s">
        <v>92</v>
      </c>
      <c r="Z210" s="2" t="s">
        <v>93</v>
      </c>
      <c r="AA210" s="2" t="s">
        <v>94</v>
      </c>
      <c r="AB210" s="2" t="s">
        <v>95</v>
      </c>
      <c r="AC210" s="2" t="s">
        <v>105</v>
      </c>
    </row>
    <row r="211" spans="1:29" ht="45" customHeight="1" x14ac:dyDescent="0.25">
      <c r="A211" s="2" t="s">
        <v>909</v>
      </c>
      <c r="B211" s="2" t="s">
        <v>71</v>
      </c>
      <c r="C211" s="2" t="s">
        <v>72</v>
      </c>
      <c r="D211" s="2" t="s">
        <v>73</v>
      </c>
      <c r="E211" s="2" t="s">
        <v>74</v>
      </c>
      <c r="F211" s="2" t="s">
        <v>75</v>
      </c>
      <c r="G211" s="2" t="s">
        <v>76</v>
      </c>
      <c r="H211" s="2" t="s">
        <v>77</v>
      </c>
      <c r="I211" s="2" t="s">
        <v>78</v>
      </c>
      <c r="J211" s="2" t="s">
        <v>79</v>
      </c>
      <c r="K211" s="2" t="s">
        <v>80</v>
      </c>
      <c r="L211" s="2" t="s">
        <v>80</v>
      </c>
      <c r="M211" s="2" t="s">
        <v>81</v>
      </c>
      <c r="N211" s="2" t="s">
        <v>82</v>
      </c>
      <c r="O211" s="2" t="s">
        <v>910</v>
      </c>
      <c r="P211" s="2" t="s">
        <v>84</v>
      </c>
      <c r="Q211" s="2" t="s">
        <v>124</v>
      </c>
      <c r="R211" s="2" t="s">
        <v>911</v>
      </c>
      <c r="S211" s="2" t="s">
        <v>131</v>
      </c>
      <c r="T211" s="2" t="s">
        <v>88</v>
      </c>
      <c r="U211" s="2" t="s">
        <v>131</v>
      </c>
      <c r="V211" s="2" t="s">
        <v>90</v>
      </c>
      <c r="W211" s="2" t="s">
        <v>90</v>
      </c>
      <c r="X211" s="2" t="s">
        <v>91</v>
      </c>
      <c r="Y211" s="2" t="s">
        <v>92</v>
      </c>
      <c r="Z211" s="2" t="s">
        <v>93</v>
      </c>
      <c r="AA211" s="2" t="s">
        <v>94</v>
      </c>
      <c r="AB211" s="2" t="s">
        <v>95</v>
      </c>
      <c r="AC211" s="2" t="s">
        <v>105</v>
      </c>
    </row>
    <row r="212" spans="1:29" ht="45" customHeight="1" x14ac:dyDescent="0.25">
      <c r="A212" s="2" t="s">
        <v>912</v>
      </c>
      <c r="B212" s="2" t="s">
        <v>71</v>
      </c>
      <c r="C212" s="2" t="s">
        <v>72</v>
      </c>
      <c r="D212" s="2" t="s">
        <v>73</v>
      </c>
      <c r="E212" s="2" t="s">
        <v>74</v>
      </c>
      <c r="F212" s="2" t="s">
        <v>75</v>
      </c>
      <c r="G212" s="2" t="s">
        <v>76</v>
      </c>
      <c r="H212" s="2" t="s">
        <v>77</v>
      </c>
      <c r="I212" s="2" t="s">
        <v>78</v>
      </c>
      <c r="J212" s="2" t="s">
        <v>79</v>
      </c>
      <c r="K212" s="2" t="s">
        <v>80</v>
      </c>
      <c r="L212" s="2" t="s">
        <v>80</v>
      </c>
      <c r="M212" s="2" t="s">
        <v>81</v>
      </c>
      <c r="N212" s="2" t="s">
        <v>82</v>
      </c>
      <c r="O212" s="2" t="s">
        <v>913</v>
      </c>
      <c r="P212" s="2" t="s">
        <v>84</v>
      </c>
      <c r="Q212" s="2" t="s">
        <v>914</v>
      </c>
      <c r="R212" s="2" t="s">
        <v>915</v>
      </c>
      <c r="S212" s="2" t="s">
        <v>376</v>
      </c>
      <c r="T212" s="2" t="s">
        <v>88</v>
      </c>
      <c r="U212" s="2" t="s">
        <v>89</v>
      </c>
      <c r="V212" s="2" t="s">
        <v>90</v>
      </c>
      <c r="W212" s="2" t="s">
        <v>90</v>
      </c>
      <c r="X212" s="2" t="s">
        <v>91</v>
      </c>
      <c r="Y212" s="2" t="s">
        <v>92</v>
      </c>
      <c r="Z212" s="2" t="s">
        <v>93</v>
      </c>
      <c r="AA212" s="2" t="s">
        <v>94</v>
      </c>
      <c r="AB212" s="2" t="s">
        <v>95</v>
      </c>
      <c r="AC212" s="2" t="s">
        <v>105</v>
      </c>
    </row>
    <row r="213" spans="1:29" ht="45" customHeight="1" x14ac:dyDescent="0.25">
      <c r="A213" s="2" t="s">
        <v>916</v>
      </c>
      <c r="B213" s="2" t="s">
        <v>71</v>
      </c>
      <c r="C213" s="2" t="s">
        <v>72</v>
      </c>
      <c r="D213" s="2" t="s">
        <v>73</v>
      </c>
      <c r="E213" s="2" t="s">
        <v>74</v>
      </c>
      <c r="F213" s="2" t="s">
        <v>75</v>
      </c>
      <c r="G213" s="2" t="s">
        <v>76</v>
      </c>
      <c r="H213" s="2" t="s">
        <v>77</v>
      </c>
      <c r="I213" s="2" t="s">
        <v>78</v>
      </c>
      <c r="J213" s="2" t="s">
        <v>79</v>
      </c>
      <c r="K213" s="2" t="s">
        <v>80</v>
      </c>
      <c r="L213" s="2" t="s">
        <v>80</v>
      </c>
      <c r="M213" s="2" t="s">
        <v>81</v>
      </c>
      <c r="N213" s="2" t="s">
        <v>100</v>
      </c>
      <c r="O213" s="2" t="s">
        <v>917</v>
      </c>
      <c r="P213" s="2" t="s">
        <v>84</v>
      </c>
      <c r="Q213" s="2" t="s">
        <v>636</v>
      </c>
      <c r="R213" s="2" t="s">
        <v>918</v>
      </c>
      <c r="S213" s="2" t="s">
        <v>619</v>
      </c>
      <c r="T213" s="2" t="s">
        <v>88</v>
      </c>
      <c r="U213" s="2" t="s">
        <v>89</v>
      </c>
      <c r="V213" s="2" t="s">
        <v>90</v>
      </c>
      <c r="W213" s="2" t="s">
        <v>90</v>
      </c>
      <c r="X213" s="2" t="s">
        <v>91</v>
      </c>
      <c r="Y213" s="2" t="s">
        <v>92</v>
      </c>
      <c r="Z213" s="2" t="s">
        <v>93</v>
      </c>
      <c r="AA213" s="2" t="s">
        <v>94</v>
      </c>
      <c r="AB213" s="2" t="s">
        <v>95</v>
      </c>
      <c r="AC213" s="2" t="s">
        <v>105</v>
      </c>
    </row>
    <row r="214" spans="1:29" ht="45" customHeight="1" x14ac:dyDescent="0.25">
      <c r="A214" s="2" t="s">
        <v>919</v>
      </c>
      <c r="B214" s="2" t="s">
        <v>71</v>
      </c>
      <c r="C214" s="2" t="s">
        <v>72</v>
      </c>
      <c r="D214" s="2" t="s">
        <v>73</v>
      </c>
      <c r="E214" s="2" t="s">
        <v>74</v>
      </c>
      <c r="F214" s="2" t="s">
        <v>75</v>
      </c>
      <c r="G214" s="2" t="s">
        <v>76</v>
      </c>
      <c r="H214" s="2" t="s">
        <v>77</v>
      </c>
      <c r="I214" s="2" t="s">
        <v>78</v>
      </c>
      <c r="J214" s="2" t="s">
        <v>79</v>
      </c>
      <c r="K214" s="2" t="s">
        <v>80</v>
      </c>
      <c r="L214" s="2" t="s">
        <v>80</v>
      </c>
      <c r="M214" s="2" t="s">
        <v>81</v>
      </c>
      <c r="N214" s="2" t="s">
        <v>100</v>
      </c>
      <c r="O214" s="2" t="s">
        <v>920</v>
      </c>
      <c r="P214" s="2" t="s">
        <v>84</v>
      </c>
      <c r="Q214" s="2" t="s">
        <v>921</v>
      </c>
      <c r="R214" s="2" t="s">
        <v>922</v>
      </c>
      <c r="S214" s="2" t="s">
        <v>619</v>
      </c>
      <c r="T214" s="2" t="s">
        <v>88</v>
      </c>
      <c r="U214" s="2" t="s">
        <v>89</v>
      </c>
      <c r="V214" s="2" t="s">
        <v>90</v>
      </c>
      <c r="W214" s="2" t="s">
        <v>90</v>
      </c>
      <c r="X214" s="2" t="s">
        <v>91</v>
      </c>
      <c r="Y214" s="2" t="s">
        <v>92</v>
      </c>
      <c r="Z214" s="2" t="s">
        <v>93</v>
      </c>
      <c r="AA214" s="2" t="s">
        <v>94</v>
      </c>
      <c r="AB214" s="2" t="s">
        <v>95</v>
      </c>
      <c r="AC214" s="2" t="s">
        <v>105</v>
      </c>
    </row>
    <row r="215" spans="1:29" ht="45" customHeight="1" x14ac:dyDescent="0.25">
      <c r="A215" s="2" t="s">
        <v>923</v>
      </c>
      <c r="B215" s="2" t="s">
        <v>71</v>
      </c>
      <c r="C215" s="2" t="s">
        <v>72</v>
      </c>
      <c r="D215" s="2" t="s">
        <v>73</v>
      </c>
      <c r="E215" s="2" t="s">
        <v>74</v>
      </c>
      <c r="F215" s="2" t="s">
        <v>75</v>
      </c>
      <c r="G215" s="2" t="s">
        <v>76</v>
      </c>
      <c r="H215" s="2" t="s">
        <v>77</v>
      </c>
      <c r="I215" s="2" t="s">
        <v>78</v>
      </c>
      <c r="J215" s="2" t="s">
        <v>79</v>
      </c>
      <c r="K215" s="2" t="s">
        <v>574</v>
      </c>
      <c r="L215" s="2" t="s">
        <v>574</v>
      </c>
      <c r="M215" s="2" t="s">
        <v>203</v>
      </c>
      <c r="N215" s="2" t="s">
        <v>82</v>
      </c>
      <c r="O215" s="2" t="s">
        <v>924</v>
      </c>
      <c r="P215" s="2" t="s">
        <v>84</v>
      </c>
      <c r="Q215" s="2" t="s">
        <v>907</v>
      </c>
      <c r="R215" s="2" t="s">
        <v>925</v>
      </c>
      <c r="S215" s="2" t="s">
        <v>266</v>
      </c>
      <c r="T215" s="2" t="s">
        <v>88</v>
      </c>
      <c r="U215" s="2" t="s">
        <v>89</v>
      </c>
      <c r="V215" s="2" t="s">
        <v>90</v>
      </c>
      <c r="W215" s="2" t="s">
        <v>90</v>
      </c>
      <c r="X215" s="2" t="s">
        <v>91</v>
      </c>
      <c r="Y215" s="2" t="s">
        <v>92</v>
      </c>
      <c r="Z215" s="2" t="s">
        <v>93</v>
      </c>
      <c r="AA215" s="2" t="s">
        <v>94</v>
      </c>
      <c r="AB215" s="2" t="s">
        <v>95</v>
      </c>
      <c r="AC215" s="2" t="s">
        <v>105</v>
      </c>
    </row>
    <row r="216" spans="1:29" ht="45" customHeight="1" x14ac:dyDescent="0.25">
      <c r="A216" s="2" t="s">
        <v>926</v>
      </c>
      <c r="B216" s="2" t="s">
        <v>71</v>
      </c>
      <c r="C216" s="2" t="s">
        <v>72</v>
      </c>
      <c r="D216" s="2" t="s">
        <v>73</v>
      </c>
      <c r="E216" s="2" t="s">
        <v>74</v>
      </c>
      <c r="F216" s="2" t="s">
        <v>75</v>
      </c>
      <c r="G216" s="2" t="s">
        <v>76</v>
      </c>
      <c r="H216" s="2" t="s">
        <v>77</v>
      </c>
      <c r="I216" s="2" t="s">
        <v>78</v>
      </c>
      <c r="J216" s="2" t="s">
        <v>79</v>
      </c>
      <c r="K216" s="2" t="s">
        <v>574</v>
      </c>
      <c r="L216" s="2" t="s">
        <v>574</v>
      </c>
      <c r="M216" s="2" t="s">
        <v>203</v>
      </c>
      <c r="N216" s="2" t="s">
        <v>82</v>
      </c>
      <c r="O216" s="2" t="s">
        <v>927</v>
      </c>
      <c r="P216" s="2" t="s">
        <v>84</v>
      </c>
      <c r="Q216" s="2" t="s">
        <v>928</v>
      </c>
      <c r="R216" s="2" t="s">
        <v>929</v>
      </c>
      <c r="S216" s="2" t="s">
        <v>594</v>
      </c>
      <c r="T216" s="2" t="s">
        <v>88</v>
      </c>
      <c r="U216" s="2" t="s">
        <v>89</v>
      </c>
      <c r="V216" s="2" t="s">
        <v>90</v>
      </c>
      <c r="W216" s="2" t="s">
        <v>90</v>
      </c>
      <c r="X216" s="2" t="s">
        <v>91</v>
      </c>
      <c r="Y216" s="2" t="s">
        <v>92</v>
      </c>
      <c r="Z216" s="2" t="s">
        <v>93</v>
      </c>
      <c r="AA216" s="2" t="s">
        <v>94</v>
      </c>
      <c r="AB216" s="2" t="s">
        <v>95</v>
      </c>
      <c r="AC216" s="2" t="s">
        <v>105</v>
      </c>
    </row>
    <row r="217" spans="1:29" ht="45" customHeight="1" x14ac:dyDescent="0.25">
      <c r="A217" s="2" t="s">
        <v>930</v>
      </c>
      <c r="B217" s="2" t="s">
        <v>71</v>
      </c>
      <c r="C217" s="2" t="s">
        <v>72</v>
      </c>
      <c r="D217" s="2" t="s">
        <v>73</v>
      </c>
      <c r="E217" s="2" t="s">
        <v>74</v>
      </c>
      <c r="F217" s="2" t="s">
        <v>75</v>
      </c>
      <c r="G217" s="2" t="s">
        <v>76</v>
      </c>
      <c r="H217" s="2" t="s">
        <v>77</v>
      </c>
      <c r="I217" s="2" t="s">
        <v>78</v>
      </c>
      <c r="J217" s="2" t="s">
        <v>79</v>
      </c>
      <c r="K217" s="2" t="s">
        <v>574</v>
      </c>
      <c r="L217" s="2" t="s">
        <v>574</v>
      </c>
      <c r="M217" s="2" t="s">
        <v>203</v>
      </c>
      <c r="N217" s="2" t="s">
        <v>100</v>
      </c>
      <c r="O217" s="2" t="s">
        <v>931</v>
      </c>
      <c r="P217" s="2" t="s">
        <v>84</v>
      </c>
      <c r="Q217" s="2" t="s">
        <v>821</v>
      </c>
      <c r="R217" s="2" t="s">
        <v>932</v>
      </c>
      <c r="S217" s="2" t="s">
        <v>933</v>
      </c>
      <c r="T217" s="2" t="s">
        <v>88</v>
      </c>
      <c r="U217" s="2" t="s">
        <v>89</v>
      </c>
      <c r="V217" s="2" t="s">
        <v>90</v>
      </c>
      <c r="W217" s="2" t="s">
        <v>90</v>
      </c>
      <c r="X217" s="2" t="s">
        <v>91</v>
      </c>
      <c r="Y217" s="2" t="s">
        <v>92</v>
      </c>
      <c r="Z217" s="2" t="s">
        <v>93</v>
      </c>
      <c r="AA217" s="2" t="s">
        <v>94</v>
      </c>
      <c r="AB217" s="2" t="s">
        <v>95</v>
      </c>
      <c r="AC217" s="2" t="s">
        <v>105</v>
      </c>
    </row>
    <row r="218" spans="1:29" ht="45" customHeight="1" x14ac:dyDescent="0.25">
      <c r="A218" s="2" t="s">
        <v>934</v>
      </c>
      <c r="B218" s="2" t="s">
        <v>71</v>
      </c>
      <c r="C218" s="2" t="s">
        <v>72</v>
      </c>
      <c r="D218" s="2" t="s">
        <v>73</v>
      </c>
      <c r="E218" s="2" t="s">
        <v>74</v>
      </c>
      <c r="F218" s="2" t="s">
        <v>75</v>
      </c>
      <c r="G218" s="2" t="s">
        <v>76</v>
      </c>
      <c r="H218" s="2" t="s">
        <v>77</v>
      </c>
      <c r="I218" s="2" t="s">
        <v>78</v>
      </c>
      <c r="J218" s="2" t="s">
        <v>79</v>
      </c>
      <c r="K218" s="2" t="s">
        <v>574</v>
      </c>
      <c r="L218" s="2" t="s">
        <v>574</v>
      </c>
      <c r="M218" s="2" t="s">
        <v>203</v>
      </c>
      <c r="N218" s="2" t="s">
        <v>100</v>
      </c>
      <c r="O218" s="2" t="s">
        <v>935</v>
      </c>
      <c r="P218" s="2" t="s">
        <v>84</v>
      </c>
      <c r="Q218" s="2" t="s">
        <v>129</v>
      </c>
      <c r="R218" s="2" t="s">
        <v>936</v>
      </c>
      <c r="S218" s="2" t="s">
        <v>162</v>
      </c>
      <c r="T218" s="2" t="s">
        <v>88</v>
      </c>
      <c r="U218" s="2" t="s">
        <v>89</v>
      </c>
      <c r="V218" s="2" t="s">
        <v>90</v>
      </c>
      <c r="W218" s="2" t="s">
        <v>90</v>
      </c>
      <c r="X218" s="2" t="s">
        <v>91</v>
      </c>
      <c r="Y218" s="2" t="s">
        <v>92</v>
      </c>
      <c r="Z218" s="2" t="s">
        <v>93</v>
      </c>
      <c r="AA218" s="2" t="s">
        <v>94</v>
      </c>
      <c r="AB218" s="2" t="s">
        <v>95</v>
      </c>
      <c r="AC218" s="2" t="s">
        <v>105</v>
      </c>
    </row>
    <row r="219" spans="1:29" ht="45" customHeight="1" x14ac:dyDescent="0.25">
      <c r="A219" s="2" t="s">
        <v>937</v>
      </c>
      <c r="B219" s="2" t="s">
        <v>71</v>
      </c>
      <c r="C219" s="2" t="s">
        <v>72</v>
      </c>
      <c r="D219" s="2" t="s">
        <v>73</v>
      </c>
      <c r="E219" s="2" t="s">
        <v>74</v>
      </c>
      <c r="F219" s="2" t="s">
        <v>75</v>
      </c>
      <c r="G219" s="2" t="s">
        <v>76</v>
      </c>
      <c r="H219" s="2" t="s">
        <v>77</v>
      </c>
      <c r="I219" s="2" t="s">
        <v>78</v>
      </c>
      <c r="J219" s="2" t="s">
        <v>79</v>
      </c>
      <c r="K219" s="2" t="s">
        <v>590</v>
      </c>
      <c r="L219" s="2" t="s">
        <v>590</v>
      </c>
      <c r="M219" s="2" t="s">
        <v>591</v>
      </c>
      <c r="N219" s="2" t="s">
        <v>100</v>
      </c>
      <c r="O219" s="2" t="s">
        <v>938</v>
      </c>
      <c r="P219" s="2" t="s">
        <v>84</v>
      </c>
      <c r="Q219" s="2" t="s">
        <v>939</v>
      </c>
      <c r="R219" s="2" t="s">
        <v>940</v>
      </c>
      <c r="S219" s="2" t="s">
        <v>240</v>
      </c>
      <c r="T219" s="2" t="s">
        <v>88</v>
      </c>
      <c r="U219" s="2" t="s">
        <v>89</v>
      </c>
      <c r="V219" s="2" t="s">
        <v>90</v>
      </c>
      <c r="W219" s="2" t="s">
        <v>90</v>
      </c>
      <c r="X219" s="2" t="s">
        <v>91</v>
      </c>
      <c r="Y219" s="2" t="s">
        <v>92</v>
      </c>
      <c r="Z219" s="2" t="s">
        <v>93</v>
      </c>
      <c r="AA219" s="2" t="s">
        <v>94</v>
      </c>
      <c r="AB219" s="2" t="s">
        <v>95</v>
      </c>
      <c r="AC219" s="2" t="s">
        <v>105</v>
      </c>
    </row>
    <row r="220" spans="1:29" ht="45" customHeight="1" x14ac:dyDescent="0.25">
      <c r="A220" s="2" t="s">
        <v>941</v>
      </c>
      <c r="B220" s="2" t="s">
        <v>71</v>
      </c>
      <c r="C220" s="2" t="s">
        <v>72</v>
      </c>
      <c r="D220" s="2" t="s">
        <v>73</v>
      </c>
      <c r="E220" s="2" t="s">
        <v>74</v>
      </c>
      <c r="F220" s="2" t="s">
        <v>75</v>
      </c>
      <c r="G220" s="2" t="s">
        <v>76</v>
      </c>
      <c r="H220" s="2" t="s">
        <v>77</v>
      </c>
      <c r="I220" s="2" t="s">
        <v>78</v>
      </c>
      <c r="J220" s="2" t="s">
        <v>79</v>
      </c>
      <c r="K220" s="2" t="s">
        <v>590</v>
      </c>
      <c r="L220" s="2" t="s">
        <v>590</v>
      </c>
      <c r="M220" s="2" t="s">
        <v>591</v>
      </c>
      <c r="N220" s="2" t="s">
        <v>100</v>
      </c>
      <c r="O220" s="2" t="s">
        <v>942</v>
      </c>
      <c r="P220" s="2" t="s">
        <v>84</v>
      </c>
      <c r="Q220" s="2" t="s">
        <v>264</v>
      </c>
      <c r="R220" s="2" t="s">
        <v>943</v>
      </c>
      <c r="S220" s="2" t="s">
        <v>594</v>
      </c>
      <c r="T220" s="2" t="s">
        <v>88</v>
      </c>
      <c r="U220" s="2" t="s">
        <v>89</v>
      </c>
      <c r="V220" s="2" t="s">
        <v>90</v>
      </c>
      <c r="W220" s="2" t="s">
        <v>90</v>
      </c>
      <c r="X220" s="2" t="s">
        <v>91</v>
      </c>
      <c r="Y220" s="2" t="s">
        <v>92</v>
      </c>
      <c r="Z220" s="2" t="s">
        <v>93</v>
      </c>
      <c r="AA220" s="2" t="s">
        <v>94</v>
      </c>
      <c r="AB220" s="2" t="s">
        <v>95</v>
      </c>
      <c r="AC220" s="2" t="s">
        <v>105</v>
      </c>
    </row>
    <row r="221" spans="1:29" ht="45" customHeight="1" x14ac:dyDescent="0.25">
      <c r="A221" s="2" t="s">
        <v>944</v>
      </c>
      <c r="B221" s="2" t="s">
        <v>71</v>
      </c>
      <c r="C221" s="2" t="s">
        <v>72</v>
      </c>
      <c r="D221" s="2" t="s">
        <v>73</v>
      </c>
      <c r="E221" s="2" t="s">
        <v>74</v>
      </c>
      <c r="F221" s="2" t="s">
        <v>75</v>
      </c>
      <c r="G221" s="2" t="s">
        <v>76</v>
      </c>
      <c r="H221" s="2" t="s">
        <v>77</v>
      </c>
      <c r="I221" s="2" t="s">
        <v>78</v>
      </c>
      <c r="J221" s="2" t="s">
        <v>79</v>
      </c>
      <c r="K221" s="2" t="s">
        <v>600</v>
      </c>
      <c r="L221" s="2" t="s">
        <v>600</v>
      </c>
      <c r="M221" s="2" t="s">
        <v>112</v>
      </c>
      <c r="N221" s="2" t="s">
        <v>82</v>
      </c>
      <c r="O221" s="2" t="s">
        <v>945</v>
      </c>
      <c r="P221" s="2" t="s">
        <v>84</v>
      </c>
      <c r="Q221" s="2" t="s">
        <v>946</v>
      </c>
      <c r="R221" s="2" t="s">
        <v>947</v>
      </c>
      <c r="S221" s="2" t="s">
        <v>476</v>
      </c>
      <c r="T221" s="2" t="s">
        <v>88</v>
      </c>
      <c r="U221" s="2" t="s">
        <v>89</v>
      </c>
      <c r="V221" s="2" t="s">
        <v>90</v>
      </c>
      <c r="W221" s="2" t="s">
        <v>90</v>
      </c>
      <c r="X221" s="2" t="s">
        <v>91</v>
      </c>
      <c r="Y221" s="2" t="s">
        <v>92</v>
      </c>
      <c r="Z221" s="2" t="s">
        <v>93</v>
      </c>
      <c r="AA221" s="2" t="s">
        <v>94</v>
      </c>
      <c r="AB221" s="2" t="s">
        <v>95</v>
      </c>
      <c r="AC221" s="2" t="s">
        <v>105</v>
      </c>
    </row>
    <row r="222" spans="1:29" ht="45" customHeight="1" x14ac:dyDescent="0.25">
      <c r="A222" s="2" t="s">
        <v>948</v>
      </c>
      <c r="B222" s="2" t="s">
        <v>71</v>
      </c>
      <c r="C222" s="2" t="s">
        <v>72</v>
      </c>
      <c r="D222" s="2" t="s">
        <v>73</v>
      </c>
      <c r="E222" s="2" t="s">
        <v>74</v>
      </c>
      <c r="F222" s="2" t="s">
        <v>75</v>
      </c>
      <c r="G222" s="2" t="s">
        <v>76</v>
      </c>
      <c r="H222" s="2" t="s">
        <v>77</v>
      </c>
      <c r="I222" s="2" t="s">
        <v>78</v>
      </c>
      <c r="J222" s="2" t="s">
        <v>79</v>
      </c>
      <c r="K222" s="2" t="s">
        <v>600</v>
      </c>
      <c r="L222" s="2" t="s">
        <v>600</v>
      </c>
      <c r="M222" s="2" t="s">
        <v>112</v>
      </c>
      <c r="N222" s="2" t="s">
        <v>82</v>
      </c>
      <c r="O222" s="2" t="s">
        <v>949</v>
      </c>
      <c r="P222" s="2" t="s">
        <v>84</v>
      </c>
      <c r="Q222" s="2" t="s">
        <v>479</v>
      </c>
      <c r="R222" s="2" t="s">
        <v>950</v>
      </c>
      <c r="S222" s="2" t="s">
        <v>131</v>
      </c>
      <c r="T222" s="2" t="s">
        <v>88</v>
      </c>
      <c r="U222" s="2" t="s">
        <v>131</v>
      </c>
      <c r="V222" s="2" t="s">
        <v>90</v>
      </c>
      <c r="W222" s="2" t="s">
        <v>90</v>
      </c>
      <c r="X222" s="2" t="s">
        <v>91</v>
      </c>
      <c r="Y222" s="2" t="s">
        <v>92</v>
      </c>
      <c r="Z222" s="2" t="s">
        <v>93</v>
      </c>
      <c r="AA222" s="2" t="s">
        <v>94</v>
      </c>
      <c r="AB222" s="2" t="s">
        <v>95</v>
      </c>
      <c r="AC222" s="2" t="s">
        <v>105</v>
      </c>
    </row>
    <row r="223" spans="1:29" ht="45" customHeight="1" x14ac:dyDescent="0.25">
      <c r="A223" s="2" t="s">
        <v>951</v>
      </c>
      <c r="B223" s="2" t="s">
        <v>71</v>
      </c>
      <c r="C223" s="2" t="s">
        <v>72</v>
      </c>
      <c r="D223" s="2" t="s">
        <v>73</v>
      </c>
      <c r="E223" s="2" t="s">
        <v>74</v>
      </c>
      <c r="F223" s="2" t="s">
        <v>75</v>
      </c>
      <c r="G223" s="2" t="s">
        <v>76</v>
      </c>
      <c r="H223" s="2" t="s">
        <v>77</v>
      </c>
      <c r="I223" s="2" t="s">
        <v>78</v>
      </c>
      <c r="J223" s="2" t="s">
        <v>79</v>
      </c>
      <c r="K223" s="2" t="s">
        <v>600</v>
      </c>
      <c r="L223" s="2" t="s">
        <v>600</v>
      </c>
      <c r="M223" s="2" t="s">
        <v>112</v>
      </c>
      <c r="N223" s="2" t="s">
        <v>100</v>
      </c>
      <c r="O223" s="2" t="s">
        <v>952</v>
      </c>
      <c r="P223" s="2" t="s">
        <v>84</v>
      </c>
      <c r="Q223" s="2" t="s">
        <v>211</v>
      </c>
      <c r="R223" s="2" t="s">
        <v>953</v>
      </c>
      <c r="S223" s="2" t="s">
        <v>162</v>
      </c>
      <c r="T223" s="2" t="s">
        <v>88</v>
      </c>
      <c r="U223" s="2" t="s">
        <v>89</v>
      </c>
      <c r="V223" s="2" t="s">
        <v>90</v>
      </c>
      <c r="W223" s="2" t="s">
        <v>90</v>
      </c>
      <c r="X223" s="2" t="s">
        <v>91</v>
      </c>
      <c r="Y223" s="2" t="s">
        <v>92</v>
      </c>
      <c r="Z223" s="2" t="s">
        <v>93</v>
      </c>
      <c r="AA223" s="2" t="s">
        <v>94</v>
      </c>
      <c r="AB223" s="2" t="s">
        <v>95</v>
      </c>
      <c r="AC223" s="2" t="s">
        <v>105</v>
      </c>
    </row>
    <row r="224" spans="1:29" ht="45" customHeight="1" x14ac:dyDescent="0.25">
      <c r="A224" s="2" t="s">
        <v>954</v>
      </c>
      <c r="B224" s="2" t="s">
        <v>71</v>
      </c>
      <c r="C224" s="2" t="s">
        <v>72</v>
      </c>
      <c r="D224" s="2" t="s">
        <v>73</v>
      </c>
      <c r="E224" s="2" t="s">
        <v>74</v>
      </c>
      <c r="F224" s="2" t="s">
        <v>75</v>
      </c>
      <c r="G224" s="2" t="s">
        <v>76</v>
      </c>
      <c r="H224" s="2" t="s">
        <v>77</v>
      </c>
      <c r="I224" s="2" t="s">
        <v>78</v>
      </c>
      <c r="J224" s="2" t="s">
        <v>79</v>
      </c>
      <c r="K224" s="2" t="s">
        <v>600</v>
      </c>
      <c r="L224" s="2" t="s">
        <v>600</v>
      </c>
      <c r="M224" s="2" t="s">
        <v>112</v>
      </c>
      <c r="N224" s="2" t="s">
        <v>100</v>
      </c>
      <c r="O224" s="2" t="s">
        <v>955</v>
      </c>
      <c r="P224" s="2" t="s">
        <v>84</v>
      </c>
      <c r="Q224" s="2" t="s">
        <v>956</v>
      </c>
      <c r="R224" s="2" t="s">
        <v>957</v>
      </c>
      <c r="S224" s="2" t="s">
        <v>958</v>
      </c>
      <c r="T224" s="2" t="s">
        <v>88</v>
      </c>
      <c r="U224" s="2" t="s">
        <v>89</v>
      </c>
      <c r="V224" s="2" t="s">
        <v>90</v>
      </c>
      <c r="W224" s="2" t="s">
        <v>90</v>
      </c>
      <c r="X224" s="2" t="s">
        <v>91</v>
      </c>
      <c r="Y224" s="2" t="s">
        <v>92</v>
      </c>
      <c r="Z224" s="2" t="s">
        <v>93</v>
      </c>
      <c r="AA224" s="2" t="s">
        <v>94</v>
      </c>
      <c r="AB224" s="2" t="s">
        <v>95</v>
      </c>
      <c r="AC224" s="2" t="s">
        <v>105</v>
      </c>
    </row>
    <row r="225" spans="1:29" ht="45" customHeight="1" x14ac:dyDescent="0.25">
      <c r="A225" s="2" t="s">
        <v>959</v>
      </c>
      <c r="B225" s="2" t="s">
        <v>71</v>
      </c>
      <c r="C225" s="2" t="s">
        <v>72</v>
      </c>
      <c r="D225" s="2" t="s">
        <v>73</v>
      </c>
      <c r="E225" s="2" t="s">
        <v>74</v>
      </c>
      <c r="F225" s="2" t="s">
        <v>75</v>
      </c>
      <c r="G225" s="2" t="s">
        <v>76</v>
      </c>
      <c r="H225" s="2" t="s">
        <v>77</v>
      </c>
      <c r="I225" s="2" t="s">
        <v>78</v>
      </c>
      <c r="J225" s="2" t="s">
        <v>79</v>
      </c>
      <c r="K225" s="2" t="s">
        <v>496</v>
      </c>
      <c r="L225" s="2" t="s">
        <v>496</v>
      </c>
      <c r="M225" s="2" t="s">
        <v>497</v>
      </c>
      <c r="N225" s="2" t="s">
        <v>100</v>
      </c>
      <c r="O225" s="2" t="s">
        <v>960</v>
      </c>
      <c r="P225" s="2" t="s">
        <v>84</v>
      </c>
      <c r="Q225" s="2" t="s">
        <v>221</v>
      </c>
      <c r="R225" s="2" t="s">
        <v>961</v>
      </c>
      <c r="S225" s="2" t="s">
        <v>162</v>
      </c>
      <c r="T225" s="2" t="s">
        <v>88</v>
      </c>
      <c r="U225" s="2" t="s">
        <v>89</v>
      </c>
      <c r="V225" s="2" t="s">
        <v>90</v>
      </c>
      <c r="W225" s="2" t="s">
        <v>90</v>
      </c>
      <c r="X225" s="2" t="s">
        <v>91</v>
      </c>
      <c r="Y225" s="2" t="s">
        <v>92</v>
      </c>
      <c r="Z225" s="2" t="s">
        <v>93</v>
      </c>
      <c r="AA225" s="2" t="s">
        <v>94</v>
      </c>
      <c r="AB225" s="2" t="s">
        <v>95</v>
      </c>
      <c r="AC225" s="2" t="s">
        <v>105</v>
      </c>
    </row>
    <row r="226" spans="1:29" ht="45" customHeight="1" x14ac:dyDescent="0.25">
      <c r="A226" s="2" t="s">
        <v>962</v>
      </c>
      <c r="B226" s="2" t="s">
        <v>71</v>
      </c>
      <c r="C226" s="2" t="s">
        <v>72</v>
      </c>
      <c r="D226" s="2" t="s">
        <v>73</v>
      </c>
      <c r="E226" s="2" t="s">
        <v>74</v>
      </c>
      <c r="F226" s="2" t="s">
        <v>75</v>
      </c>
      <c r="G226" s="2" t="s">
        <v>76</v>
      </c>
      <c r="H226" s="2" t="s">
        <v>77</v>
      </c>
      <c r="I226" s="2" t="s">
        <v>78</v>
      </c>
      <c r="J226" s="2" t="s">
        <v>79</v>
      </c>
      <c r="K226" s="2" t="s">
        <v>496</v>
      </c>
      <c r="L226" s="2" t="s">
        <v>496</v>
      </c>
      <c r="M226" s="2" t="s">
        <v>497</v>
      </c>
      <c r="N226" s="2" t="s">
        <v>100</v>
      </c>
      <c r="O226" s="2" t="s">
        <v>963</v>
      </c>
      <c r="P226" s="2" t="s">
        <v>84</v>
      </c>
      <c r="Q226" s="2" t="s">
        <v>964</v>
      </c>
      <c r="R226" s="2" t="s">
        <v>965</v>
      </c>
      <c r="S226" s="2" t="s">
        <v>162</v>
      </c>
      <c r="T226" s="2" t="s">
        <v>88</v>
      </c>
      <c r="U226" s="2" t="s">
        <v>89</v>
      </c>
      <c r="V226" s="2" t="s">
        <v>90</v>
      </c>
      <c r="W226" s="2" t="s">
        <v>90</v>
      </c>
      <c r="X226" s="2" t="s">
        <v>91</v>
      </c>
      <c r="Y226" s="2" t="s">
        <v>92</v>
      </c>
      <c r="Z226" s="2" t="s">
        <v>93</v>
      </c>
      <c r="AA226" s="2" t="s">
        <v>94</v>
      </c>
      <c r="AB226" s="2" t="s">
        <v>95</v>
      </c>
      <c r="AC226" s="2" t="s">
        <v>105</v>
      </c>
    </row>
    <row r="227" spans="1:29" ht="45" customHeight="1" x14ac:dyDescent="0.25">
      <c r="A227" s="2" t="s">
        <v>966</v>
      </c>
      <c r="B227" s="2" t="s">
        <v>71</v>
      </c>
      <c r="C227" s="2" t="s">
        <v>72</v>
      </c>
      <c r="D227" s="2" t="s">
        <v>73</v>
      </c>
      <c r="E227" s="2" t="s">
        <v>74</v>
      </c>
      <c r="F227" s="2" t="s">
        <v>75</v>
      </c>
      <c r="G227" s="2" t="s">
        <v>76</v>
      </c>
      <c r="H227" s="2" t="s">
        <v>77</v>
      </c>
      <c r="I227" s="2" t="s">
        <v>78</v>
      </c>
      <c r="J227" s="2" t="s">
        <v>79</v>
      </c>
      <c r="K227" s="2" t="s">
        <v>501</v>
      </c>
      <c r="L227" s="2" t="s">
        <v>501</v>
      </c>
      <c r="M227" s="2" t="s">
        <v>332</v>
      </c>
      <c r="N227" s="2" t="s">
        <v>82</v>
      </c>
      <c r="O227" s="2" t="s">
        <v>967</v>
      </c>
      <c r="P227" s="2" t="s">
        <v>84</v>
      </c>
      <c r="Q227" s="2" t="s">
        <v>968</v>
      </c>
      <c r="R227" s="2" t="s">
        <v>969</v>
      </c>
      <c r="S227" s="2" t="s">
        <v>131</v>
      </c>
      <c r="T227" s="2" t="s">
        <v>88</v>
      </c>
      <c r="U227" s="2" t="s">
        <v>131</v>
      </c>
      <c r="V227" s="2" t="s">
        <v>90</v>
      </c>
      <c r="W227" s="2" t="s">
        <v>90</v>
      </c>
      <c r="X227" s="2" t="s">
        <v>91</v>
      </c>
      <c r="Y227" s="2" t="s">
        <v>92</v>
      </c>
      <c r="Z227" s="2" t="s">
        <v>93</v>
      </c>
      <c r="AA227" s="2" t="s">
        <v>94</v>
      </c>
      <c r="AB227" s="2" t="s">
        <v>95</v>
      </c>
      <c r="AC227" s="2" t="s">
        <v>105</v>
      </c>
    </row>
    <row r="228" spans="1:29" ht="45" customHeight="1" x14ac:dyDescent="0.25">
      <c r="A228" s="2" t="s">
        <v>970</v>
      </c>
      <c r="B228" s="2" t="s">
        <v>71</v>
      </c>
      <c r="C228" s="2" t="s">
        <v>72</v>
      </c>
      <c r="D228" s="2" t="s">
        <v>73</v>
      </c>
      <c r="E228" s="2" t="s">
        <v>74</v>
      </c>
      <c r="F228" s="2" t="s">
        <v>75</v>
      </c>
      <c r="G228" s="2" t="s">
        <v>76</v>
      </c>
      <c r="H228" s="2" t="s">
        <v>77</v>
      </c>
      <c r="I228" s="2" t="s">
        <v>78</v>
      </c>
      <c r="J228" s="2" t="s">
        <v>79</v>
      </c>
      <c r="K228" s="2" t="s">
        <v>501</v>
      </c>
      <c r="L228" s="2" t="s">
        <v>501</v>
      </c>
      <c r="M228" s="2" t="s">
        <v>332</v>
      </c>
      <c r="N228" s="2" t="s">
        <v>82</v>
      </c>
      <c r="O228" s="2" t="s">
        <v>971</v>
      </c>
      <c r="P228" s="2" t="s">
        <v>84</v>
      </c>
      <c r="Q228" s="2" t="s">
        <v>357</v>
      </c>
      <c r="R228" s="2" t="s">
        <v>972</v>
      </c>
      <c r="S228" s="2" t="s">
        <v>294</v>
      </c>
      <c r="T228" s="2" t="s">
        <v>88</v>
      </c>
      <c r="U228" s="2" t="s">
        <v>89</v>
      </c>
      <c r="V228" s="2" t="s">
        <v>90</v>
      </c>
      <c r="W228" s="2" t="s">
        <v>90</v>
      </c>
      <c r="X228" s="2" t="s">
        <v>91</v>
      </c>
      <c r="Y228" s="2" t="s">
        <v>92</v>
      </c>
      <c r="Z228" s="2" t="s">
        <v>93</v>
      </c>
      <c r="AA228" s="2" t="s">
        <v>94</v>
      </c>
      <c r="AB228" s="2" t="s">
        <v>95</v>
      </c>
      <c r="AC228" s="2" t="s">
        <v>105</v>
      </c>
    </row>
    <row r="229" spans="1:29" ht="45" customHeight="1" x14ac:dyDescent="0.25">
      <c r="A229" s="2" t="s">
        <v>973</v>
      </c>
      <c r="B229" s="2" t="s">
        <v>71</v>
      </c>
      <c r="C229" s="2" t="s">
        <v>72</v>
      </c>
      <c r="D229" s="2" t="s">
        <v>73</v>
      </c>
      <c r="E229" s="2" t="s">
        <v>74</v>
      </c>
      <c r="F229" s="2" t="s">
        <v>75</v>
      </c>
      <c r="G229" s="2" t="s">
        <v>76</v>
      </c>
      <c r="H229" s="2" t="s">
        <v>77</v>
      </c>
      <c r="I229" s="2" t="s">
        <v>78</v>
      </c>
      <c r="J229" s="2" t="s">
        <v>79</v>
      </c>
      <c r="K229" s="2" t="s">
        <v>501</v>
      </c>
      <c r="L229" s="2" t="s">
        <v>501</v>
      </c>
      <c r="M229" s="2" t="s">
        <v>332</v>
      </c>
      <c r="N229" s="2" t="s">
        <v>100</v>
      </c>
      <c r="O229" s="2" t="s">
        <v>974</v>
      </c>
      <c r="P229" s="2" t="s">
        <v>84</v>
      </c>
      <c r="Q229" s="2" t="s">
        <v>179</v>
      </c>
      <c r="R229" s="2" t="s">
        <v>975</v>
      </c>
      <c r="S229" s="2" t="s">
        <v>162</v>
      </c>
      <c r="T229" s="2" t="s">
        <v>88</v>
      </c>
      <c r="U229" s="2" t="s">
        <v>89</v>
      </c>
      <c r="V229" s="2" t="s">
        <v>90</v>
      </c>
      <c r="W229" s="2" t="s">
        <v>90</v>
      </c>
      <c r="X229" s="2" t="s">
        <v>91</v>
      </c>
      <c r="Y229" s="2" t="s">
        <v>92</v>
      </c>
      <c r="Z229" s="2" t="s">
        <v>93</v>
      </c>
      <c r="AA229" s="2" t="s">
        <v>94</v>
      </c>
      <c r="AB229" s="2" t="s">
        <v>95</v>
      </c>
      <c r="AC229" s="2" t="s">
        <v>105</v>
      </c>
    </row>
    <row r="230" spans="1:29" ht="45" customHeight="1" x14ac:dyDescent="0.25">
      <c r="A230" s="2" t="s">
        <v>976</v>
      </c>
      <c r="B230" s="2" t="s">
        <v>71</v>
      </c>
      <c r="C230" s="2" t="s">
        <v>72</v>
      </c>
      <c r="D230" s="2" t="s">
        <v>73</v>
      </c>
      <c r="E230" s="2" t="s">
        <v>74</v>
      </c>
      <c r="F230" s="2" t="s">
        <v>75</v>
      </c>
      <c r="G230" s="2" t="s">
        <v>76</v>
      </c>
      <c r="H230" s="2" t="s">
        <v>77</v>
      </c>
      <c r="I230" s="2" t="s">
        <v>78</v>
      </c>
      <c r="J230" s="2" t="s">
        <v>79</v>
      </c>
      <c r="K230" s="2" t="s">
        <v>501</v>
      </c>
      <c r="L230" s="2" t="s">
        <v>501</v>
      </c>
      <c r="M230" s="2" t="s">
        <v>332</v>
      </c>
      <c r="N230" s="2" t="s">
        <v>100</v>
      </c>
      <c r="O230" s="2" t="s">
        <v>977</v>
      </c>
      <c r="P230" s="2" t="s">
        <v>84</v>
      </c>
      <c r="Q230" s="2" t="s">
        <v>153</v>
      </c>
      <c r="R230" s="2" t="s">
        <v>978</v>
      </c>
      <c r="S230" s="2" t="s">
        <v>162</v>
      </c>
      <c r="T230" s="2" t="s">
        <v>88</v>
      </c>
      <c r="U230" s="2" t="s">
        <v>89</v>
      </c>
      <c r="V230" s="2" t="s">
        <v>90</v>
      </c>
      <c r="W230" s="2" t="s">
        <v>90</v>
      </c>
      <c r="X230" s="2" t="s">
        <v>91</v>
      </c>
      <c r="Y230" s="2" t="s">
        <v>92</v>
      </c>
      <c r="Z230" s="2" t="s">
        <v>93</v>
      </c>
      <c r="AA230" s="2" t="s">
        <v>94</v>
      </c>
      <c r="AB230" s="2" t="s">
        <v>95</v>
      </c>
      <c r="AC230" s="2" t="s">
        <v>105</v>
      </c>
    </row>
    <row r="231" spans="1:29" ht="45" customHeight="1" x14ac:dyDescent="0.25">
      <c r="A231" s="2" t="s">
        <v>979</v>
      </c>
      <c r="B231" s="2" t="s">
        <v>71</v>
      </c>
      <c r="C231" s="2" t="s">
        <v>72</v>
      </c>
      <c r="D231" s="2" t="s">
        <v>73</v>
      </c>
      <c r="E231" s="2" t="s">
        <v>74</v>
      </c>
      <c r="F231" s="2" t="s">
        <v>75</v>
      </c>
      <c r="G231" s="2" t="s">
        <v>76</v>
      </c>
      <c r="H231" s="2" t="s">
        <v>77</v>
      </c>
      <c r="I231" s="2" t="s">
        <v>78</v>
      </c>
      <c r="J231" s="2" t="s">
        <v>79</v>
      </c>
      <c r="K231" s="2" t="s">
        <v>514</v>
      </c>
      <c r="L231" s="2" t="s">
        <v>514</v>
      </c>
      <c r="M231" s="2" t="s">
        <v>515</v>
      </c>
      <c r="N231" s="2" t="s">
        <v>100</v>
      </c>
      <c r="O231" s="2" t="s">
        <v>980</v>
      </c>
      <c r="P231" s="2" t="s">
        <v>84</v>
      </c>
      <c r="Q231" s="2" t="s">
        <v>141</v>
      </c>
      <c r="R231" s="2" t="s">
        <v>981</v>
      </c>
      <c r="S231" s="2" t="s">
        <v>681</v>
      </c>
      <c r="T231" s="2" t="s">
        <v>88</v>
      </c>
      <c r="U231" s="2" t="s">
        <v>89</v>
      </c>
      <c r="V231" s="2" t="s">
        <v>90</v>
      </c>
      <c r="W231" s="2" t="s">
        <v>90</v>
      </c>
      <c r="X231" s="2" t="s">
        <v>91</v>
      </c>
      <c r="Y231" s="2" t="s">
        <v>92</v>
      </c>
      <c r="Z231" s="2" t="s">
        <v>93</v>
      </c>
      <c r="AA231" s="2" t="s">
        <v>94</v>
      </c>
      <c r="AB231" s="2" t="s">
        <v>95</v>
      </c>
      <c r="AC231" s="2" t="s">
        <v>105</v>
      </c>
    </row>
    <row r="232" spans="1:29" ht="45" customHeight="1" x14ac:dyDescent="0.25">
      <c r="A232" s="2" t="s">
        <v>982</v>
      </c>
      <c r="B232" s="2" t="s">
        <v>71</v>
      </c>
      <c r="C232" s="2" t="s">
        <v>72</v>
      </c>
      <c r="D232" s="2" t="s">
        <v>73</v>
      </c>
      <c r="E232" s="2" t="s">
        <v>74</v>
      </c>
      <c r="F232" s="2" t="s">
        <v>75</v>
      </c>
      <c r="G232" s="2" t="s">
        <v>76</v>
      </c>
      <c r="H232" s="2" t="s">
        <v>77</v>
      </c>
      <c r="I232" s="2" t="s">
        <v>78</v>
      </c>
      <c r="J232" s="2" t="s">
        <v>79</v>
      </c>
      <c r="K232" s="2" t="s">
        <v>514</v>
      </c>
      <c r="L232" s="2" t="s">
        <v>514</v>
      </c>
      <c r="M232" s="2" t="s">
        <v>515</v>
      </c>
      <c r="N232" s="2" t="s">
        <v>100</v>
      </c>
      <c r="O232" s="2" t="s">
        <v>983</v>
      </c>
      <c r="P232" s="2" t="s">
        <v>84</v>
      </c>
      <c r="Q232" s="2" t="s">
        <v>229</v>
      </c>
      <c r="R232" s="2" t="s">
        <v>984</v>
      </c>
      <c r="S232" s="2" t="s">
        <v>162</v>
      </c>
      <c r="T232" s="2" t="s">
        <v>88</v>
      </c>
      <c r="U232" s="2" t="s">
        <v>89</v>
      </c>
      <c r="V232" s="2" t="s">
        <v>90</v>
      </c>
      <c r="W232" s="2" t="s">
        <v>90</v>
      </c>
      <c r="X232" s="2" t="s">
        <v>91</v>
      </c>
      <c r="Y232" s="2" t="s">
        <v>92</v>
      </c>
      <c r="Z232" s="2" t="s">
        <v>93</v>
      </c>
      <c r="AA232" s="2" t="s">
        <v>94</v>
      </c>
      <c r="AB232" s="2" t="s">
        <v>95</v>
      </c>
      <c r="AC232" s="2" t="s">
        <v>105</v>
      </c>
    </row>
    <row r="233" spans="1:29" ht="45" customHeight="1" x14ac:dyDescent="0.25">
      <c r="A233" s="2" t="s">
        <v>985</v>
      </c>
      <c r="B233" s="2" t="s">
        <v>71</v>
      </c>
      <c r="C233" s="2" t="s">
        <v>72</v>
      </c>
      <c r="D233" s="2" t="s">
        <v>73</v>
      </c>
      <c r="E233" s="2" t="s">
        <v>74</v>
      </c>
      <c r="F233" s="2" t="s">
        <v>75</v>
      </c>
      <c r="G233" s="2" t="s">
        <v>76</v>
      </c>
      <c r="H233" s="2" t="s">
        <v>77</v>
      </c>
      <c r="I233" s="2" t="s">
        <v>78</v>
      </c>
      <c r="J233" s="2" t="s">
        <v>79</v>
      </c>
      <c r="K233" s="2" t="s">
        <v>12</v>
      </c>
      <c r="L233" s="2" t="s">
        <v>12</v>
      </c>
      <c r="M233" s="2" t="s">
        <v>522</v>
      </c>
      <c r="N233" s="2" t="s">
        <v>82</v>
      </c>
      <c r="O233" s="2" t="s">
        <v>986</v>
      </c>
      <c r="P233" s="2" t="s">
        <v>84</v>
      </c>
      <c r="Q233" s="2" t="s">
        <v>987</v>
      </c>
      <c r="R233" s="2" t="s">
        <v>988</v>
      </c>
      <c r="S233" s="2" t="s">
        <v>989</v>
      </c>
      <c r="T233" s="2" t="s">
        <v>88</v>
      </c>
      <c r="U233" s="2" t="s">
        <v>989</v>
      </c>
      <c r="V233" s="2" t="s">
        <v>90</v>
      </c>
      <c r="W233" s="2" t="s">
        <v>90</v>
      </c>
      <c r="X233" s="2" t="s">
        <v>91</v>
      </c>
      <c r="Y233" s="2" t="s">
        <v>92</v>
      </c>
      <c r="Z233" s="2" t="s">
        <v>93</v>
      </c>
      <c r="AA233" s="2" t="s">
        <v>94</v>
      </c>
      <c r="AB233" s="2" t="s">
        <v>95</v>
      </c>
      <c r="AC233" s="2" t="s">
        <v>105</v>
      </c>
    </row>
    <row r="234" spans="1:29" ht="45" customHeight="1" x14ac:dyDescent="0.25">
      <c r="A234" s="2" t="s">
        <v>990</v>
      </c>
      <c r="B234" s="2" t="s">
        <v>71</v>
      </c>
      <c r="C234" s="2" t="s">
        <v>72</v>
      </c>
      <c r="D234" s="2" t="s">
        <v>73</v>
      </c>
      <c r="E234" s="2" t="s">
        <v>74</v>
      </c>
      <c r="F234" s="2" t="s">
        <v>75</v>
      </c>
      <c r="G234" s="2" t="s">
        <v>76</v>
      </c>
      <c r="H234" s="2" t="s">
        <v>77</v>
      </c>
      <c r="I234" s="2" t="s">
        <v>78</v>
      </c>
      <c r="J234" s="2" t="s">
        <v>79</v>
      </c>
      <c r="K234" s="2" t="s">
        <v>12</v>
      </c>
      <c r="L234" s="2" t="s">
        <v>12</v>
      </c>
      <c r="M234" s="2" t="s">
        <v>522</v>
      </c>
      <c r="N234" s="2" t="s">
        <v>82</v>
      </c>
      <c r="O234" s="2" t="s">
        <v>991</v>
      </c>
      <c r="P234" s="2" t="s">
        <v>84</v>
      </c>
      <c r="Q234" s="2" t="s">
        <v>153</v>
      </c>
      <c r="R234" s="2" t="s">
        <v>992</v>
      </c>
      <c r="S234" s="2" t="s">
        <v>989</v>
      </c>
      <c r="T234" s="2" t="s">
        <v>88</v>
      </c>
      <c r="U234" s="2" t="s">
        <v>989</v>
      </c>
      <c r="V234" s="2" t="s">
        <v>90</v>
      </c>
      <c r="W234" s="2" t="s">
        <v>90</v>
      </c>
      <c r="X234" s="2" t="s">
        <v>91</v>
      </c>
      <c r="Y234" s="2" t="s">
        <v>92</v>
      </c>
      <c r="Z234" s="2" t="s">
        <v>93</v>
      </c>
      <c r="AA234" s="2" t="s">
        <v>94</v>
      </c>
      <c r="AB234" s="2" t="s">
        <v>95</v>
      </c>
      <c r="AC234" s="2" t="s">
        <v>105</v>
      </c>
    </row>
    <row r="235" spans="1:29" ht="45" customHeight="1" x14ac:dyDescent="0.25">
      <c r="A235" s="2" t="s">
        <v>993</v>
      </c>
      <c r="B235" s="2" t="s">
        <v>71</v>
      </c>
      <c r="C235" s="2" t="s">
        <v>72</v>
      </c>
      <c r="D235" s="2" t="s">
        <v>73</v>
      </c>
      <c r="E235" s="2" t="s">
        <v>74</v>
      </c>
      <c r="F235" s="2" t="s">
        <v>75</v>
      </c>
      <c r="G235" s="2" t="s">
        <v>76</v>
      </c>
      <c r="H235" s="2" t="s">
        <v>77</v>
      </c>
      <c r="I235" s="2" t="s">
        <v>78</v>
      </c>
      <c r="J235" s="2" t="s">
        <v>79</v>
      </c>
      <c r="K235" s="2" t="s">
        <v>12</v>
      </c>
      <c r="L235" s="2" t="s">
        <v>12</v>
      </c>
      <c r="M235" s="2" t="s">
        <v>522</v>
      </c>
      <c r="N235" s="2" t="s">
        <v>100</v>
      </c>
      <c r="O235" s="2" t="s">
        <v>994</v>
      </c>
      <c r="P235" s="2" t="s">
        <v>84</v>
      </c>
      <c r="Q235" s="2" t="s">
        <v>148</v>
      </c>
      <c r="R235" s="2" t="s">
        <v>995</v>
      </c>
      <c r="S235" s="2" t="s">
        <v>202</v>
      </c>
      <c r="T235" s="2" t="s">
        <v>88</v>
      </c>
      <c r="U235" s="2" t="s">
        <v>89</v>
      </c>
      <c r="V235" s="2" t="s">
        <v>90</v>
      </c>
      <c r="W235" s="2" t="s">
        <v>90</v>
      </c>
      <c r="X235" s="2" t="s">
        <v>91</v>
      </c>
      <c r="Y235" s="2" t="s">
        <v>92</v>
      </c>
      <c r="Z235" s="2" t="s">
        <v>93</v>
      </c>
      <c r="AA235" s="2" t="s">
        <v>94</v>
      </c>
      <c r="AB235" s="2" t="s">
        <v>95</v>
      </c>
      <c r="AC235" s="2" t="s">
        <v>105</v>
      </c>
    </row>
    <row r="236" spans="1:29" ht="45" customHeight="1" x14ac:dyDescent="0.25">
      <c r="A236" s="2" t="s">
        <v>996</v>
      </c>
      <c r="B236" s="2" t="s">
        <v>71</v>
      </c>
      <c r="C236" s="2" t="s">
        <v>72</v>
      </c>
      <c r="D236" s="2" t="s">
        <v>73</v>
      </c>
      <c r="E236" s="2" t="s">
        <v>74</v>
      </c>
      <c r="F236" s="2" t="s">
        <v>75</v>
      </c>
      <c r="G236" s="2" t="s">
        <v>76</v>
      </c>
      <c r="H236" s="2" t="s">
        <v>77</v>
      </c>
      <c r="I236" s="2" t="s">
        <v>78</v>
      </c>
      <c r="J236" s="2" t="s">
        <v>79</v>
      </c>
      <c r="K236" s="2" t="s">
        <v>12</v>
      </c>
      <c r="L236" s="2" t="s">
        <v>12</v>
      </c>
      <c r="M236" s="2" t="s">
        <v>522</v>
      </c>
      <c r="N236" s="2" t="s">
        <v>82</v>
      </c>
      <c r="O236" s="2" t="s">
        <v>997</v>
      </c>
      <c r="P236" s="2" t="s">
        <v>84</v>
      </c>
      <c r="Q236" s="2" t="s">
        <v>998</v>
      </c>
      <c r="R236" s="2" t="s">
        <v>999</v>
      </c>
      <c r="S236" s="2" t="s">
        <v>111</v>
      </c>
      <c r="T236" s="2" t="s">
        <v>88</v>
      </c>
      <c r="U236" s="2" t="s">
        <v>111</v>
      </c>
      <c r="V236" s="2" t="s">
        <v>90</v>
      </c>
      <c r="W236" s="2" t="s">
        <v>90</v>
      </c>
      <c r="X236" s="2" t="s">
        <v>91</v>
      </c>
      <c r="Y236" s="2" t="s">
        <v>92</v>
      </c>
      <c r="Z236" s="2" t="s">
        <v>93</v>
      </c>
      <c r="AA236" s="2" t="s">
        <v>94</v>
      </c>
      <c r="AB236" s="2" t="s">
        <v>95</v>
      </c>
      <c r="AC236" s="2" t="s">
        <v>105</v>
      </c>
    </row>
    <row r="237" spans="1:29" ht="45" customHeight="1" x14ac:dyDescent="0.25">
      <c r="A237" s="2" t="s">
        <v>1000</v>
      </c>
      <c r="B237" s="2" t="s">
        <v>71</v>
      </c>
      <c r="C237" s="2" t="s">
        <v>72</v>
      </c>
      <c r="D237" s="2" t="s">
        <v>73</v>
      </c>
      <c r="E237" s="2" t="s">
        <v>74</v>
      </c>
      <c r="F237" s="2" t="s">
        <v>75</v>
      </c>
      <c r="G237" s="2" t="s">
        <v>76</v>
      </c>
      <c r="H237" s="2" t="s">
        <v>77</v>
      </c>
      <c r="I237" s="2" t="s">
        <v>78</v>
      </c>
      <c r="J237" s="2" t="s">
        <v>79</v>
      </c>
      <c r="K237" s="2" t="s">
        <v>543</v>
      </c>
      <c r="L237" s="2" t="s">
        <v>543</v>
      </c>
      <c r="M237" s="2" t="s">
        <v>225</v>
      </c>
      <c r="N237" s="2" t="s">
        <v>82</v>
      </c>
      <c r="O237" s="2" t="s">
        <v>1001</v>
      </c>
      <c r="P237" s="2" t="s">
        <v>84</v>
      </c>
      <c r="Q237" s="2" t="s">
        <v>907</v>
      </c>
      <c r="R237" s="2" t="s">
        <v>1002</v>
      </c>
      <c r="S237" s="2" t="s">
        <v>131</v>
      </c>
      <c r="T237" s="2" t="s">
        <v>88</v>
      </c>
      <c r="U237" s="2" t="s">
        <v>131</v>
      </c>
      <c r="V237" s="2" t="s">
        <v>90</v>
      </c>
      <c r="W237" s="2" t="s">
        <v>90</v>
      </c>
      <c r="X237" s="2" t="s">
        <v>91</v>
      </c>
      <c r="Y237" s="2" t="s">
        <v>92</v>
      </c>
      <c r="Z237" s="2" t="s">
        <v>93</v>
      </c>
      <c r="AA237" s="2" t="s">
        <v>94</v>
      </c>
      <c r="AB237" s="2" t="s">
        <v>95</v>
      </c>
      <c r="AC237" s="2" t="s">
        <v>105</v>
      </c>
    </row>
    <row r="238" spans="1:29" ht="45" customHeight="1" x14ac:dyDescent="0.25">
      <c r="A238" s="2" t="s">
        <v>1003</v>
      </c>
      <c r="B238" s="2" t="s">
        <v>71</v>
      </c>
      <c r="C238" s="2" t="s">
        <v>72</v>
      </c>
      <c r="D238" s="2" t="s">
        <v>73</v>
      </c>
      <c r="E238" s="2" t="s">
        <v>74</v>
      </c>
      <c r="F238" s="2" t="s">
        <v>75</v>
      </c>
      <c r="G238" s="2" t="s">
        <v>76</v>
      </c>
      <c r="H238" s="2" t="s">
        <v>77</v>
      </c>
      <c r="I238" s="2" t="s">
        <v>78</v>
      </c>
      <c r="J238" s="2" t="s">
        <v>79</v>
      </c>
      <c r="K238" s="2" t="s">
        <v>543</v>
      </c>
      <c r="L238" s="2" t="s">
        <v>543</v>
      </c>
      <c r="M238" s="2" t="s">
        <v>225</v>
      </c>
      <c r="N238" s="2" t="s">
        <v>82</v>
      </c>
      <c r="O238" s="2" t="s">
        <v>1004</v>
      </c>
      <c r="P238" s="2" t="s">
        <v>84</v>
      </c>
      <c r="Q238" s="2" t="s">
        <v>153</v>
      </c>
      <c r="R238" s="2" t="s">
        <v>1005</v>
      </c>
      <c r="S238" s="2" t="s">
        <v>594</v>
      </c>
      <c r="T238" s="2" t="s">
        <v>88</v>
      </c>
      <c r="U238" s="2" t="s">
        <v>89</v>
      </c>
      <c r="V238" s="2" t="s">
        <v>90</v>
      </c>
      <c r="W238" s="2" t="s">
        <v>90</v>
      </c>
      <c r="X238" s="2" t="s">
        <v>91</v>
      </c>
      <c r="Y238" s="2" t="s">
        <v>92</v>
      </c>
      <c r="Z238" s="2" t="s">
        <v>93</v>
      </c>
      <c r="AA238" s="2" t="s">
        <v>94</v>
      </c>
      <c r="AB238" s="2" t="s">
        <v>95</v>
      </c>
      <c r="AC238" s="2" t="s">
        <v>105</v>
      </c>
    </row>
    <row r="239" spans="1:29" ht="45" customHeight="1" x14ac:dyDescent="0.25">
      <c r="A239" s="2" t="s">
        <v>1006</v>
      </c>
      <c r="B239" s="2" t="s">
        <v>71</v>
      </c>
      <c r="C239" s="2" t="s">
        <v>72</v>
      </c>
      <c r="D239" s="2" t="s">
        <v>73</v>
      </c>
      <c r="E239" s="2" t="s">
        <v>74</v>
      </c>
      <c r="F239" s="2" t="s">
        <v>75</v>
      </c>
      <c r="G239" s="2" t="s">
        <v>76</v>
      </c>
      <c r="H239" s="2" t="s">
        <v>77</v>
      </c>
      <c r="I239" s="2" t="s">
        <v>78</v>
      </c>
      <c r="J239" s="2" t="s">
        <v>79</v>
      </c>
      <c r="K239" s="2" t="s">
        <v>543</v>
      </c>
      <c r="L239" s="2" t="s">
        <v>543</v>
      </c>
      <c r="M239" s="2" t="s">
        <v>225</v>
      </c>
      <c r="N239" s="2" t="s">
        <v>100</v>
      </c>
      <c r="O239" s="2" t="s">
        <v>1007</v>
      </c>
      <c r="P239" s="2" t="s">
        <v>84</v>
      </c>
      <c r="Q239" s="2" t="s">
        <v>193</v>
      </c>
      <c r="R239" s="2" t="s">
        <v>1008</v>
      </c>
      <c r="S239" s="2" t="s">
        <v>1009</v>
      </c>
      <c r="T239" s="2" t="s">
        <v>88</v>
      </c>
      <c r="U239" s="2" t="s">
        <v>89</v>
      </c>
      <c r="V239" s="2" t="s">
        <v>90</v>
      </c>
      <c r="W239" s="2" t="s">
        <v>90</v>
      </c>
      <c r="X239" s="2" t="s">
        <v>91</v>
      </c>
      <c r="Y239" s="2" t="s">
        <v>92</v>
      </c>
      <c r="Z239" s="2" t="s">
        <v>93</v>
      </c>
      <c r="AA239" s="2" t="s">
        <v>94</v>
      </c>
      <c r="AB239" s="2" t="s">
        <v>95</v>
      </c>
      <c r="AC239" s="2" t="s">
        <v>105</v>
      </c>
    </row>
    <row r="240" spans="1:29" ht="45" customHeight="1" x14ac:dyDescent="0.25">
      <c r="A240" s="2" t="s">
        <v>1010</v>
      </c>
      <c r="B240" s="2" t="s">
        <v>71</v>
      </c>
      <c r="C240" s="2" t="s">
        <v>72</v>
      </c>
      <c r="D240" s="2" t="s">
        <v>73</v>
      </c>
      <c r="E240" s="2" t="s">
        <v>74</v>
      </c>
      <c r="F240" s="2" t="s">
        <v>75</v>
      </c>
      <c r="G240" s="2" t="s">
        <v>76</v>
      </c>
      <c r="H240" s="2" t="s">
        <v>77</v>
      </c>
      <c r="I240" s="2" t="s">
        <v>78</v>
      </c>
      <c r="J240" s="2" t="s">
        <v>79</v>
      </c>
      <c r="K240" s="2" t="s">
        <v>543</v>
      </c>
      <c r="L240" s="2" t="s">
        <v>543</v>
      </c>
      <c r="M240" s="2" t="s">
        <v>225</v>
      </c>
      <c r="N240" s="2" t="s">
        <v>100</v>
      </c>
      <c r="O240" s="2" t="s">
        <v>1011</v>
      </c>
      <c r="P240" s="2" t="s">
        <v>84</v>
      </c>
      <c r="Q240" s="2" t="s">
        <v>722</v>
      </c>
      <c r="R240" s="2" t="s">
        <v>1012</v>
      </c>
      <c r="S240" s="2" t="s">
        <v>195</v>
      </c>
      <c r="T240" s="2" t="s">
        <v>88</v>
      </c>
      <c r="U240" s="2" t="s">
        <v>89</v>
      </c>
      <c r="V240" s="2" t="s">
        <v>90</v>
      </c>
      <c r="W240" s="2" t="s">
        <v>90</v>
      </c>
      <c r="X240" s="2" t="s">
        <v>91</v>
      </c>
      <c r="Y240" s="2" t="s">
        <v>92</v>
      </c>
      <c r="Z240" s="2" t="s">
        <v>93</v>
      </c>
      <c r="AA240" s="2" t="s">
        <v>94</v>
      </c>
      <c r="AB240" s="2" t="s">
        <v>95</v>
      </c>
      <c r="AC240" s="2" t="s">
        <v>105</v>
      </c>
    </row>
    <row r="241" spans="1:29" ht="45" customHeight="1" x14ac:dyDescent="0.25">
      <c r="A241" s="2" t="s">
        <v>1013</v>
      </c>
      <c r="B241" s="2" t="s">
        <v>71</v>
      </c>
      <c r="C241" s="2" t="s">
        <v>72</v>
      </c>
      <c r="D241" s="2" t="s">
        <v>73</v>
      </c>
      <c r="E241" s="2" t="s">
        <v>74</v>
      </c>
      <c r="F241" s="2" t="s">
        <v>75</v>
      </c>
      <c r="G241" s="2" t="s">
        <v>76</v>
      </c>
      <c r="H241" s="2" t="s">
        <v>77</v>
      </c>
      <c r="I241" s="2" t="s">
        <v>78</v>
      </c>
      <c r="J241" s="2" t="s">
        <v>79</v>
      </c>
      <c r="K241" s="2" t="s">
        <v>80</v>
      </c>
      <c r="L241" s="2" t="s">
        <v>80</v>
      </c>
      <c r="M241" s="2" t="s">
        <v>81</v>
      </c>
      <c r="N241" s="2" t="s">
        <v>82</v>
      </c>
      <c r="O241" s="2" t="s">
        <v>1014</v>
      </c>
      <c r="P241" s="2" t="s">
        <v>84</v>
      </c>
      <c r="Q241" s="2" t="s">
        <v>216</v>
      </c>
      <c r="R241" s="2" t="s">
        <v>1015</v>
      </c>
      <c r="S241" s="2" t="s">
        <v>1016</v>
      </c>
      <c r="T241" s="2" t="s">
        <v>88</v>
      </c>
      <c r="U241" s="2" t="s">
        <v>89</v>
      </c>
      <c r="V241" s="2" t="s">
        <v>90</v>
      </c>
      <c r="W241" s="2" t="s">
        <v>90</v>
      </c>
      <c r="X241" s="2" t="s">
        <v>91</v>
      </c>
      <c r="Y241" s="2" t="s">
        <v>92</v>
      </c>
      <c r="Z241" s="2" t="s">
        <v>93</v>
      </c>
      <c r="AA241" s="2" t="s">
        <v>94</v>
      </c>
      <c r="AB241" s="2" t="s">
        <v>95</v>
      </c>
      <c r="AC241" s="2" t="s">
        <v>105</v>
      </c>
    </row>
    <row r="242" spans="1:29" ht="45" customHeight="1" x14ac:dyDescent="0.25">
      <c r="A242" s="2" t="s">
        <v>1017</v>
      </c>
      <c r="B242" s="2" t="s">
        <v>71</v>
      </c>
      <c r="C242" s="2" t="s">
        <v>72</v>
      </c>
      <c r="D242" s="2" t="s">
        <v>73</v>
      </c>
      <c r="E242" s="2" t="s">
        <v>74</v>
      </c>
      <c r="F242" s="2" t="s">
        <v>75</v>
      </c>
      <c r="G242" s="2" t="s">
        <v>76</v>
      </c>
      <c r="H242" s="2" t="s">
        <v>77</v>
      </c>
      <c r="I242" s="2" t="s">
        <v>78</v>
      </c>
      <c r="J242" s="2" t="s">
        <v>79</v>
      </c>
      <c r="K242" s="2" t="s">
        <v>80</v>
      </c>
      <c r="L242" s="2" t="s">
        <v>80</v>
      </c>
      <c r="M242" s="2" t="s">
        <v>81</v>
      </c>
      <c r="N242" s="2" t="s">
        <v>82</v>
      </c>
      <c r="O242" s="2" t="s">
        <v>1018</v>
      </c>
      <c r="P242" s="2" t="s">
        <v>84</v>
      </c>
      <c r="Q242" s="2" t="s">
        <v>479</v>
      </c>
      <c r="R242" s="2" t="s">
        <v>1019</v>
      </c>
      <c r="S242" s="2" t="s">
        <v>131</v>
      </c>
      <c r="T242" s="2" t="s">
        <v>88</v>
      </c>
      <c r="U242" s="2" t="s">
        <v>131</v>
      </c>
      <c r="V242" s="2" t="s">
        <v>90</v>
      </c>
      <c r="W242" s="2" t="s">
        <v>90</v>
      </c>
      <c r="X242" s="2" t="s">
        <v>91</v>
      </c>
      <c r="Y242" s="2" t="s">
        <v>92</v>
      </c>
      <c r="Z242" s="2" t="s">
        <v>93</v>
      </c>
      <c r="AA242" s="2" t="s">
        <v>94</v>
      </c>
      <c r="AB242" s="2" t="s">
        <v>95</v>
      </c>
      <c r="AC242" s="2" t="s">
        <v>105</v>
      </c>
    </row>
    <row r="243" spans="1:29" ht="45" customHeight="1" x14ac:dyDescent="0.25">
      <c r="A243" s="2" t="s">
        <v>1020</v>
      </c>
      <c r="B243" s="2" t="s">
        <v>71</v>
      </c>
      <c r="C243" s="2" t="s">
        <v>72</v>
      </c>
      <c r="D243" s="2" t="s">
        <v>73</v>
      </c>
      <c r="E243" s="2" t="s">
        <v>74</v>
      </c>
      <c r="F243" s="2" t="s">
        <v>75</v>
      </c>
      <c r="G243" s="2" t="s">
        <v>76</v>
      </c>
      <c r="H243" s="2" t="s">
        <v>77</v>
      </c>
      <c r="I243" s="2" t="s">
        <v>78</v>
      </c>
      <c r="J243" s="2" t="s">
        <v>79</v>
      </c>
      <c r="K243" s="2" t="s">
        <v>80</v>
      </c>
      <c r="L243" s="2" t="s">
        <v>80</v>
      </c>
      <c r="M243" s="2" t="s">
        <v>81</v>
      </c>
      <c r="N243" s="2" t="s">
        <v>100</v>
      </c>
      <c r="O243" s="2" t="s">
        <v>1021</v>
      </c>
      <c r="P243" s="2" t="s">
        <v>84</v>
      </c>
      <c r="Q243" s="2" t="s">
        <v>102</v>
      </c>
      <c r="R243" s="2" t="s">
        <v>1022</v>
      </c>
      <c r="S243" s="2" t="s">
        <v>162</v>
      </c>
      <c r="T243" s="2" t="s">
        <v>88</v>
      </c>
      <c r="U243" s="2" t="s">
        <v>89</v>
      </c>
      <c r="V243" s="2" t="s">
        <v>90</v>
      </c>
      <c r="W243" s="2" t="s">
        <v>90</v>
      </c>
      <c r="X243" s="2" t="s">
        <v>91</v>
      </c>
      <c r="Y243" s="2" t="s">
        <v>92</v>
      </c>
      <c r="Z243" s="2" t="s">
        <v>93</v>
      </c>
      <c r="AA243" s="2" t="s">
        <v>94</v>
      </c>
      <c r="AB243" s="2" t="s">
        <v>95</v>
      </c>
      <c r="AC243" s="2" t="s">
        <v>105</v>
      </c>
    </row>
    <row r="244" spans="1:29" ht="45" customHeight="1" x14ac:dyDescent="0.25">
      <c r="A244" s="2" t="s">
        <v>1023</v>
      </c>
      <c r="B244" s="2" t="s">
        <v>71</v>
      </c>
      <c r="C244" s="2" t="s">
        <v>72</v>
      </c>
      <c r="D244" s="2" t="s">
        <v>73</v>
      </c>
      <c r="E244" s="2" t="s">
        <v>74</v>
      </c>
      <c r="F244" s="2" t="s">
        <v>75</v>
      </c>
      <c r="G244" s="2" t="s">
        <v>76</v>
      </c>
      <c r="H244" s="2" t="s">
        <v>77</v>
      </c>
      <c r="I244" s="2" t="s">
        <v>78</v>
      </c>
      <c r="J244" s="2" t="s">
        <v>79</v>
      </c>
      <c r="K244" s="2" t="s">
        <v>80</v>
      </c>
      <c r="L244" s="2" t="s">
        <v>80</v>
      </c>
      <c r="M244" s="2" t="s">
        <v>81</v>
      </c>
      <c r="N244" s="2" t="s">
        <v>100</v>
      </c>
      <c r="O244" s="2" t="s">
        <v>1024</v>
      </c>
      <c r="P244" s="2" t="s">
        <v>84</v>
      </c>
      <c r="Q244" s="2" t="s">
        <v>102</v>
      </c>
      <c r="R244" s="2" t="s">
        <v>1025</v>
      </c>
      <c r="S244" s="2" t="s">
        <v>1026</v>
      </c>
      <c r="T244" s="2" t="s">
        <v>88</v>
      </c>
      <c r="U244" s="2" t="s">
        <v>89</v>
      </c>
      <c r="V244" s="2" t="s">
        <v>90</v>
      </c>
      <c r="W244" s="2" t="s">
        <v>90</v>
      </c>
      <c r="X244" s="2" t="s">
        <v>91</v>
      </c>
      <c r="Y244" s="2" t="s">
        <v>92</v>
      </c>
      <c r="Z244" s="2" t="s">
        <v>93</v>
      </c>
      <c r="AA244" s="2" t="s">
        <v>94</v>
      </c>
      <c r="AB244" s="2" t="s">
        <v>95</v>
      </c>
      <c r="AC244" s="2" t="s">
        <v>105</v>
      </c>
    </row>
    <row r="245" spans="1:29" ht="45" customHeight="1" x14ac:dyDescent="0.25">
      <c r="A245" s="2" t="s">
        <v>1027</v>
      </c>
      <c r="B245" s="2" t="s">
        <v>71</v>
      </c>
      <c r="C245" s="2" t="s">
        <v>72</v>
      </c>
      <c r="D245" s="2" t="s">
        <v>73</v>
      </c>
      <c r="E245" s="2" t="s">
        <v>74</v>
      </c>
      <c r="F245" s="2" t="s">
        <v>75</v>
      </c>
      <c r="G245" s="2" t="s">
        <v>76</v>
      </c>
      <c r="H245" s="2" t="s">
        <v>77</v>
      </c>
      <c r="I245" s="2" t="s">
        <v>78</v>
      </c>
      <c r="J245" s="2" t="s">
        <v>79</v>
      </c>
      <c r="K245" s="2" t="s">
        <v>574</v>
      </c>
      <c r="L245" s="2" t="s">
        <v>574</v>
      </c>
      <c r="M245" s="2" t="s">
        <v>203</v>
      </c>
      <c r="N245" s="2" t="s">
        <v>82</v>
      </c>
      <c r="O245" s="2" t="s">
        <v>1028</v>
      </c>
      <c r="P245" s="2" t="s">
        <v>84</v>
      </c>
      <c r="Q245" s="2" t="s">
        <v>148</v>
      </c>
      <c r="R245" s="2" t="s">
        <v>1029</v>
      </c>
      <c r="S245" s="2" t="s">
        <v>327</v>
      </c>
      <c r="T245" s="2" t="s">
        <v>88</v>
      </c>
      <c r="U245" s="2" t="s">
        <v>89</v>
      </c>
      <c r="V245" s="2" t="s">
        <v>90</v>
      </c>
      <c r="W245" s="2" t="s">
        <v>90</v>
      </c>
      <c r="X245" s="2" t="s">
        <v>91</v>
      </c>
      <c r="Y245" s="2" t="s">
        <v>92</v>
      </c>
      <c r="Z245" s="2" t="s">
        <v>93</v>
      </c>
      <c r="AA245" s="2" t="s">
        <v>94</v>
      </c>
      <c r="AB245" s="2" t="s">
        <v>95</v>
      </c>
      <c r="AC245" s="2" t="s">
        <v>105</v>
      </c>
    </row>
    <row r="246" spans="1:29" ht="45" customHeight="1" x14ac:dyDescent="0.25">
      <c r="A246" s="2" t="s">
        <v>1030</v>
      </c>
      <c r="B246" s="2" t="s">
        <v>71</v>
      </c>
      <c r="C246" s="2" t="s">
        <v>72</v>
      </c>
      <c r="D246" s="2" t="s">
        <v>73</v>
      </c>
      <c r="E246" s="2" t="s">
        <v>74</v>
      </c>
      <c r="F246" s="2" t="s">
        <v>75</v>
      </c>
      <c r="G246" s="2" t="s">
        <v>76</v>
      </c>
      <c r="H246" s="2" t="s">
        <v>77</v>
      </c>
      <c r="I246" s="2" t="s">
        <v>78</v>
      </c>
      <c r="J246" s="2" t="s">
        <v>79</v>
      </c>
      <c r="K246" s="2" t="s">
        <v>574</v>
      </c>
      <c r="L246" s="2" t="s">
        <v>574</v>
      </c>
      <c r="M246" s="2" t="s">
        <v>203</v>
      </c>
      <c r="N246" s="2" t="s">
        <v>82</v>
      </c>
      <c r="O246" s="2" t="s">
        <v>1031</v>
      </c>
      <c r="P246" s="2" t="s">
        <v>84</v>
      </c>
      <c r="Q246" s="2" t="s">
        <v>85</v>
      </c>
      <c r="R246" s="2" t="s">
        <v>1032</v>
      </c>
      <c r="S246" s="2" t="s">
        <v>266</v>
      </c>
      <c r="T246" s="2" t="s">
        <v>88</v>
      </c>
      <c r="U246" s="2" t="s">
        <v>89</v>
      </c>
      <c r="V246" s="2" t="s">
        <v>90</v>
      </c>
      <c r="W246" s="2" t="s">
        <v>90</v>
      </c>
      <c r="X246" s="2" t="s">
        <v>91</v>
      </c>
      <c r="Y246" s="2" t="s">
        <v>92</v>
      </c>
      <c r="Z246" s="2" t="s">
        <v>93</v>
      </c>
      <c r="AA246" s="2" t="s">
        <v>94</v>
      </c>
      <c r="AB246" s="2" t="s">
        <v>95</v>
      </c>
      <c r="AC246" s="2" t="s">
        <v>105</v>
      </c>
    </row>
    <row r="247" spans="1:29" ht="45" customHeight="1" x14ac:dyDescent="0.25">
      <c r="A247" s="2" t="s">
        <v>1033</v>
      </c>
      <c r="B247" s="2" t="s">
        <v>71</v>
      </c>
      <c r="C247" s="2" t="s">
        <v>72</v>
      </c>
      <c r="D247" s="2" t="s">
        <v>73</v>
      </c>
      <c r="E247" s="2" t="s">
        <v>74</v>
      </c>
      <c r="F247" s="2" t="s">
        <v>75</v>
      </c>
      <c r="G247" s="2" t="s">
        <v>76</v>
      </c>
      <c r="H247" s="2" t="s">
        <v>77</v>
      </c>
      <c r="I247" s="2" t="s">
        <v>78</v>
      </c>
      <c r="J247" s="2" t="s">
        <v>79</v>
      </c>
      <c r="K247" s="2" t="s">
        <v>574</v>
      </c>
      <c r="L247" s="2" t="s">
        <v>574</v>
      </c>
      <c r="M247" s="2" t="s">
        <v>203</v>
      </c>
      <c r="N247" s="2" t="s">
        <v>100</v>
      </c>
      <c r="O247" s="2" t="s">
        <v>1034</v>
      </c>
      <c r="P247" s="2" t="s">
        <v>84</v>
      </c>
      <c r="Q247" s="2" t="s">
        <v>129</v>
      </c>
      <c r="R247" s="2" t="s">
        <v>1035</v>
      </c>
      <c r="S247" s="2" t="s">
        <v>712</v>
      </c>
      <c r="T247" s="2" t="s">
        <v>88</v>
      </c>
      <c r="U247" s="2" t="s">
        <v>89</v>
      </c>
      <c r="V247" s="2" t="s">
        <v>90</v>
      </c>
      <c r="W247" s="2" t="s">
        <v>90</v>
      </c>
      <c r="X247" s="2" t="s">
        <v>91</v>
      </c>
      <c r="Y247" s="2" t="s">
        <v>92</v>
      </c>
      <c r="Z247" s="2" t="s">
        <v>93</v>
      </c>
      <c r="AA247" s="2" t="s">
        <v>94</v>
      </c>
      <c r="AB247" s="2" t="s">
        <v>95</v>
      </c>
      <c r="AC247" s="2" t="s">
        <v>105</v>
      </c>
    </row>
    <row r="248" spans="1:29" ht="45" customHeight="1" x14ac:dyDescent="0.25">
      <c r="A248" s="2" t="s">
        <v>1036</v>
      </c>
      <c r="B248" s="2" t="s">
        <v>71</v>
      </c>
      <c r="C248" s="2" t="s">
        <v>72</v>
      </c>
      <c r="D248" s="2" t="s">
        <v>73</v>
      </c>
      <c r="E248" s="2" t="s">
        <v>74</v>
      </c>
      <c r="F248" s="2" t="s">
        <v>75</v>
      </c>
      <c r="G248" s="2" t="s">
        <v>76</v>
      </c>
      <c r="H248" s="2" t="s">
        <v>77</v>
      </c>
      <c r="I248" s="2" t="s">
        <v>78</v>
      </c>
      <c r="J248" s="2" t="s">
        <v>79</v>
      </c>
      <c r="K248" s="2" t="s">
        <v>574</v>
      </c>
      <c r="L248" s="2" t="s">
        <v>574</v>
      </c>
      <c r="M248" s="2" t="s">
        <v>203</v>
      </c>
      <c r="N248" s="2" t="s">
        <v>100</v>
      </c>
      <c r="O248" s="2" t="s">
        <v>1037</v>
      </c>
      <c r="P248" s="2" t="s">
        <v>84</v>
      </c>
      <c r="Q248" s="2" t="s">
        <v>129</v>
      </c>
      <c r="R248" s="2" t="s">
        <v>1038</v>
      </c>
      <c r="S248" s="2" t="s">
        <v>712</v>
      </c>
      <c r="T248" s="2" t="s">
        <v>88</v>
      </c>
      <c r="U248" s="2" t="s">
        <v>89</v>
      </c>
      <c r="V248" s="2" t="s">
        <v>90</v>
      </c>
      <c r="W248" s="2" t="s">
        <v>90</v>
      </c>
      <c r="X248" s="2" t="s">
        <v>91</v>
      </c>
      <c r="Y248" s="2" t="s">
        <v>92</v>
      </c>
      <c r="Z248" s="2" t="s">
        <v>93</v>
      </c>
      <c r="AA248" s="2" t="s">
        <v>94</v>
      </c>
      <c r="AB248" s="2" t="s">
        <v>95</v>
      </c>
      <c r="AC248" s="2" t="s">
        <v>105</v>
      </c>
    </row>
    <row r="249" spans="1:29" ht="45" customHeight="1" x14ac:dyDescent="0.25">
      <c r="A249" s="2" t="s">
        <v>1039</v>
      </c>
      <c r="B249" s="2" t="s">
        <v>71</v>
      </c>
      <c r="C249" s="2" t="s">
        <v>72</v>
      </c>
      <c r="D249" s="2" t="s">
        <v>73</v>
      </c>
      <c r="E249" s="2" t="s">
        <v>74</v>
      </c>
      <c r="F249" s="2" t="s">
        <v>75</v>
      </c>
      <c r="G249" s="2" t="s">
        <v>76</v>
      </c>
      <c r="H249" s="2" t="s">
        <v>77</v>
      </c>
      <c r="I249" s="2" t="s">
        <v>78</v>
      </c>
      <c r="J249" s="2" t="s">
        <v>79</v>
      </c>
      <c r="K249" s="2" t="s">
        <v>590</v>
      </c>
      <c r="L249" s="2" t="s">
        <v>590</v>
      </c>
      <c r="M249" s="2" t="s">
        <v>591</v>
      </c>
      <c r="N249" s="2" t="s">
        <v>100</v>
      </c>
      <c r="O249" s="2" t="s">
        <v>1040</v>
      </c>
      <c r="P249" s="2" t="s">
        <v>84</v>
      </c>
      <c r="Q249" s="2" t="s">
        <v>264</v>
      </c>
      <c r="R249" s="2" t="s">
        <v>1041</v>
      </c>
      <c r="S249" s="2" t="s">
        <v>87</v>
      </c>
      <c r="T249" s="2" t="s">
        <v>88</v>
      </c>
      <c r="U249" s="2" t="s">
        <v>89</v>
      </c>
      <c r="V249" s="2" t="s">
        <v>90</v>
      </c>
      <c r="W249" s="2" t="s">
        <v>90</v>
      </c>
      <c r="X249" s="2" t="s">
        <v>91</v>
      </c>
      <c r="Y249" s="2" t="s">
        <v>92</v>
      </c>
      <c r="Z249" s="2" t="s">
        <v>93</v>
      </c>
      <c r="AA249" s="2" t="s">
        <v>94</v>
      </c>
      <c r="AB249" s="2" t="s">
        <v>95</v>
      </c>
      <c r="AC249" s="2" t="s">
        <v>105</v>
      </c>
    </row>
    <row r="250" spans="1:29" ht="45" customHeight="1" x14ac:dyDescent="0.25">
      <c r="A250" s="2" t="s">
        <v>1042</v>
      </c>
      <c r="B250" s="2" t="s">
        <v>71</v>
      </c>
      <c r="C250" s="2" t="s">
        <v>72</v>
      </c>
      <c r="D250" s="2" t="s">
        <v>73</v>
      </c>
      <c r="E250" s="2" t="s">
        <v>74</v>
      </c>
      <c r="F250" s="2" t="s">
        <v>75</v>
      </c>
      <c r="G250" s="2" t="s">
        <v>76</v>
      </c>
      <c r="H250" s="2" t="s">
        <v>77</v>
      </c>
      <c r="I250" s="2" t="s">
        <v>78</v>
      </c>
      <c r="J250" s="2" t="s">
        <v>79</v>
      </c>
      <c r="K250" s="2" t="s">
        <v>590</v>
      </c>
      <c r="L250" s="2" t="s">
        <v>590</v>
      </c>
      <c r="M250" s="2" t="s">
        <v>591</v>
      </c>
      <c r="N250" s="2" t="s">
        <v>100</v>
      </c>
      <c r="O250" s="2" t="s">
        <v>1043</v>
      </c>
      <c r="P250" s="2" t="s">
        <v>84</v>
      </c>
      <c r="Q250" s="2" t="s">
        <v>325</v>
      </c>
      <c r="R250" s="2" t="s">
        <v>1044</v>
      </c>
      <c r="S250" s="2" t="s">
        <v>476</v>
      </c>
      <c r="T250" s="2" t="s">
        <v>88</v>
      </c>
      <c r="U250" s="2" t="s">
        <v>89</v>
      </c>
      <c r="V250" s="2" t="s">
        <v>90</v>
      </c>
      <c r="W250" s="2" t="s">
        <v>90</v>
      </c>
      <c r="X250" s="2" t="s">
        <v>91</v>
      </c>
      <c r="Y250" s="2" t="s">
        <v>92</v>
      </c>
      <c r="Z250" s="2" t="s">
        <v>93</v>
      </c>
      <c r="AA250" s="2" t="s">
        <v>94</v>
      </c>
      <c r="AB250" s="2" t="s">
        <v>95</v>
      </c>
      <c r="AC250" s="2" t="s">
        <v>105</v>
      </c>
    </row>
    <row r="251" spans="1:29" ht="45" customHeight="1" x14ac:dyDescent="0.25">
      <c r="A251" s="2" t="s">
        <v>1045</v>
      </c>
      <c r="B251" s="2" t="s">
        <v>71</v>
      </c>
      <c r="C251" s="2" t="s">
        <v>72</v>
      </c>
      <c r="D251" s="2" t="s">
        <v>73</v>
      </c>
      <c r="E251" s="2" t="s">
        <v>74</v>
      </c>
      <c r="F251" s="2" t="s">
        <v>75</v>
      </c>
      <c r="G251" s="2" t="s">
        <v>76</v>
      </c>
      <c r="H251" s="2" t="s">
        <v>77</v>
      </c>
      <c r="I251" s="2" t="s">
        <v>78</v>
      </c>
      <c r="J251" s="2" t="s">
        <v>79</v>
      </c>
      <c r="K251" s="2" t="s">
        <v>600</v>
      </c>
      <c r="L251" s="2" t="s">
        <v>600</v>
      </c>
      <c r="M251" s="2" t="s">
        <v>112</v>
      </c>
      <c r="N251" s="2" t="s">
        <v>82</v>
      </c>
      <c r="O251" s="2" t="s">
        <v>1046</v>
      </c>
      <c r="P251" s="2" t="s">
        <v>84</v>
      </c>
      <c r="Q251" s="2" t="s">
        <v>102</v>
      </c>
      <c r="R251" s="2" t="s">
        <v>1047</v>
      </c>
      <c r="S251" s="2" t="s">
        <v>294</v>
      </c>
      <c r="T251" s="2" t="s">
        <v>88</v>
      </c>
      <c r="U251" s="2" t="s">
        <v>89</v>
      </c>
      <c r="V251" s="2" t="s">
        <v>90</v>
      </c>
      <c r="W251" s="2" t="s">
        <v>90</v>
      </c>
      <c r="X251" s="2" t="s">
        <v>91</v>
      </c>
      <c r="Y251" s="2" t="s">
        <v>92</v>
      </c>
      <c r="Z251" s="2" t="s">
        <v>93</v>
      </c>
      <c r="AA251" s="2" t="s">
        <v>94</v>
      </c>
      <c r="AB251" s="2" t="s">
        <v>95</v>
      </c>
      <c r="AC251" s="2" t="s">
        <v>105</v>
      </c>
    </row>
    <row r="252" spans="1:29" ht="45" customHeight="1" x14ac:dyDescent="0.25">
      <c r="A252" s="2" t="s">
        <v>1048</v>
      </c>
      <c r="B252" s="2" t="s">
        <v>71</v>
      </c>
      <c r="C252" s="2" t="s">
        <v>72</v>
      </c>
      <c r="D252" s="2" t="s">
        <v>73</v>
      </c>
      <c r="E252" s="2" t="s">
        <v>74</v>
      </c>
      <c r="F252" s="2" t="s">
        <v>75</v>
      </c>
      <c r="G252" s="2" t="s">
        <v>76</v>
      </c>
      <c r="H252" s="2" t="s">
        <v>77</v>
      </c>
      <c r="I252" s="2" t="s">
        <v>78</v>
      </c>
      <c r="J252" s="2" t="s">
        <v>79</v>
      </c>
      <c r="K252" s="2" t="s">
        <v>600</v>
      </c>
      <c r="L252" s="2" t="s">
        <v>600</v>
      </c>
      <c r="M252" s="2" t="s">
        <v>112</v>
      </c>
      <c r="N252" s="2" t="s">
        <v>82</v>
      </c>
      <c r="O252" s="2" t="s">
        <v>1049</v>
      </c>
      <c r="P252" s="2" t="s">
        <v>84</v>
      </c>
      <c r="Q252" s="2" t="s">
        <v>697</v>
      </c>
      <c r="R252" s="2" t="s">
        <v>1050</v>
      </c>
      <c r="S252" s="2" t="s">
        <v>1051</v>
      </c>
      <c r="T252" s="2" t="s">
        <v>88</v>
      </c>
      <c r="U252" s="2" t="s">
        <v>89</v>
      </c>
      <c r="V252" s="2" t="s">
        <v>90</v>
      </c>
      <c r="W252" s="2" t="s">
        <v>90</v>
      </c>
      <c r="X252" s="2" t="s">
        <v>91</v>
      </c>
      <c r="Y252" s="2" t="s">
        <v>92</v>
      </c>
      <c r="Z252" s="2" t="s">
        <v>93</v>
      </c>
      <c r="AA252" s="2" t="s">
        <v>94</v>
      </c>
      <c r="AB252" s="2" t="s">
        <v>95</v>
      </c>
      <c r="AC252" s="2" t="s">
        <v>105</v>
      </c>
    </row>
    <row r="253" spans="1:29" ht="45" customHeight="1" x14ac:dyDescent="0.25">
      <c r="A253" s="2" t="s">
        <v>1052</v>
      </c>
      <c r="B253" s="2" t="s">
        <v>71</v>
      </c>
      <c r="C253" s="2" t="s">
        <v>72</v>
      </c>
      <c r="D253" s="2" t="s">
        <v>73</v>
      </c>
      <c r="E253" s="2" t="s">
        <v>74</v>
      </c>
      <c r="F253" s="2" t="s">
        <v>75</v>
      </c>
      <c r="G253" s="2" t="s">
        <v>76</v>
      </c>
      <c r="H253" s="2" t="s">
        <v>77</v>
      </c>
      <c r="I253" s="2" t="s">
        <v>78</v>
      </c>
      <c r="J253" s="2" t="s">
        <v>79</v>
      </c>
      <c r="K253" s="2" t="s">
        <v>600</v>
      </c>
      <c r="L253" s="2" t="s">
        <v>600</v>
      </c>
      <c r="M253" s="2" t="s">
        <v>112</v>
      </c>
      <c r="N253" s="2" t="s">
        <v>100</v>
      </c>
      <c r="O253" s="2" t="s">
        <v>1053</v>
      </c>
      <c r="P253" s="2" t="s">
        <v>84</v>
      </c>
      <c r="Q253" s="2" t="s">
        <v>153</v>
      </c>
      <c r="R253" s="2" t="s">
        <v>1054</v>
      </c>
      <c r="S253" s="2" t="s">
        <v>162</v>
      </c>
      <c r="T253" s="2" t="s">
        <v>88</v>
      </c>
      <c r="U253" s="2" t="s">
        <v>89</v>
      </c>
      <c r="V253" s="2" t="s">
        <v>90</v>
      </c>
      <c r="W253" s="2" t="s">
        <v>90</v>
      </c>
      <c r="X253" s="2" t="s">
        <v>91</v>
      </c>
      <c r="Y253" s="2" t="s">
        <v>92</v>
      </c>
      <c r="Z253" s="2" t="s">
        <v>93</v>
      </c>
      <c r="AA253" s="2" t="s">
        <v>94</v>
      </c>
      <c r="AB253" s="2" t="s">
        <v>95</v>
      </c>
      <c r="AC253" s="2" t="s">
        <v>105</v>
      </c>
    </row>
    <row r="254" spans="1:29" ht="45" customHeight="1" x14ac:dyDescent="0.25">
      <c r="A254" s="2" t="s">
        <v>1055</v>
      </c>
      <c r="B254" s="2" t="s">
        <v>71</v>
      </c>
      <c r="C254" s="2" t="s">
        <v>72</v>
      </c>
      <c r="D254" s="2" t="s">
        <v>73</v>
      </c>
      <c r="E254" s="2" t="s">
        <v>74</v>
      </c>
      <c r="F254" s="2" t="s">
        <v>75</v>
      </c>
      <c r="G254" s="2" t="s">
        <v>76</v>
      </c>
      <c r="H254" s="2" t="s">
        <v>77</v>
      </c>
      <c r="I254" s="2" t="s">
        <v>78</v>
      </c>
      <c r="J254" s="2" t="s">
        <v>79</v>
      </c>
      <c r="K254" s="2" t="s">
        <v>600</v>
      </c>
      <c r="L254" s="2" t="s">
        <v>600</v>
      </c>
      <c r="M254" s="2" t="s">
        <v>112</v>
      </c>
      <c r="N254" s="2" t="s">
        <v>100</v>
      </c>
      <c r="O254" s="2" t="s">
        <v>1056</v>
      </c>
      <c r="P254" s="2" t="s">
        <v>84</v>
      </c>
      <c r="Q254" s="2" t="s">
        <v>229</v>
      </c>
      <c r="R254" s="2" t="s">
        <v>1057</v>
      </c>
      <c r="S254" s="2" t="s">
        <v>162</v>
      </c>
      <c r="T254" s="2" t="s">
        <v>88</v>
      </c>
      <c r="U254" s="2" t="s">
        <v>89</v>
      </c>
      <c r="V254" s="2" t="s">
        <v>90</v>
      </c>
      <c r="W254" s="2" t="s">
        <v>90</v>
      </c>
      <c r="X254" s="2" t="s">
        <v>91</v>
      </c>
      <c r="Y254" s="2" t="s">
        <v>92</v>
      </c>
      <c r="Z254" s="2" t="s">
        <v>93</v>
      </c>
      <c r="AA254" s="2" t="s">
        <v>94</v>
      </c>
      <c r="AB254" s="2" t="s">
        <v>95</v>
      </c>
      <c r="AC254" s="2" t="s">
        <v>105</v>
      </c>
    </row>
    <row r="255" spans="1:29" ht="45" customHeight="1" x14ac:dyDescent="0.25">
      <c r="A255" s="2" t="s">
        <v>1058</v>
      </c>
      <c r="B255" s="2" t="s">
        <v>71</v>
      </c>
      <c r="C255" s="2" t="s">
        <v>72</v>
      </c>
      <c r="D255" s="2" t="s">
        <v>73</v>
      </c>
      <c r="E255" s="2" t="s">
        <v>74</v>
      </c>
      <c r="F255" s="2" t="s">
        <v>75</v>
      </c>
      <c r="G255" s="2" t="s">
        <v>76</v>
      </c>
      <c r="H255" s="2" t="s">
        <v>77</v>
      </c>
      <c r="I255" s="2" t="s">
        <v>78</v>
      </c>
      <c r="J255" s="2" t="s">
        <v>79</v>
      </c>
      <c r="K255" s="2" t="s">
        <v>496</v>
      </c>
      <c r="L255" s="2" t="s">
        <v>496</v>
      </c>
      <c r="M255" s="2" t="s">
        <v>497</v>
      </c>
      <c r="N255" s="2" t="s">
        <v>100</v>
      </c>
      <c r="O255" s="2" t="s">
        <v>1059</v>
      </c>
      <c r="P255" s="2" t="s">
        <v>84</v>
      </c>
      <c r="Q255" s="2" t="s">
        <v>722</v>
      </c>
      <c r="R255" s="2" t="s">
        <v>1060</v>
      </c>
      <c r="S255" s="2" t="s">
        <v>1061</v>
      </c>
      <c r="T255" s="2" t="s">
        <v>88</v>
      </c>
      <c r="U255" s="2" t="s">
        <v>89</v>
      </c>
      <c r="V255" s="2" t="s">
        <v>90</v>
      </c>
      <c r="W255" s="2" t="s">
        <v>90</v>
      </c>
      <c r="X255" s="2" t="s">
        <v>91</v>
      </c>
      <c r="Y255" s="2" t="s">
        <v>92</v>
      </c>
      <c r="Z255" s="2" t="s">
        <v>93</v>
      </c>
      <c r="AA255" s="2" t="s">
        <v>94</v>
      </c>
      <c r="AB255" s="2" t="s">
        <v>95</v>
      </c>
      <c r="AC255" s="2" t="s">
        <v>105</v>
      </c>
    </row>
    <row r="256" spans="1:29" ht="45" customHeight="1" x14ac:dyDescent="0.25">
      <c r="A256" s="2" t="s">
        <v>1062</v>
      </c>
      <c r="B256" s="2" t="s">
        <v>71</v>
      </c>
      <c r="C256" s="2" t="s">
        <v>72</v>
      </c>
      <c r="D256" s="2" t="s">
        <v>73</v>
      </c>
      <c r="E256" s="2" t="s">
        <v>74</v>
      </c>
      <c r="F256" s="2" t="s">
        <v>75</v>
      </c>
      <c r="G256" s="2" t="s">
        <v>76</v>
      </c>
      <c r="H256" s="2" t="s">
        <v>77</v>
      </c>
      <c r="I256" s="2" t="s">
        <v>78</v>
      </c>
      <c r="J256" s="2" t="s">
        <v>79</v>
      </c>
      <c r="K256" s="2" t="s">
        <v>496</v>
      </c>
      <c r="L256" s="2" t="s">
        <v>496</v>
      </c>
      <c r="M256" s="2" t="s">
        <v>497</v>
      </c>
      <c r="N256" s="2" t="s">
        <v>100</v>
      </c>
      <c r="O256" s="2" t="s">
        <v>1063</v>
      </c>
      <c r="P256" s="2" t="s">
        <v>84</v>
      </c>
      <c r="Q256" s="2" t="s">
        <v>722</v>
      </c>
      <c r="R256" s="2" t="s">
        <v>1064</v>
      </c>
      <c r="S256" s="2" t="s">
        <v>376</v>
      </c>
      <c r="T256" s="2" t="s">
        <v>88</v>
      </c>
      <c r="U256" s="2" t="s">
        <v>89</v>
      </c>
      <c r="V256" s="2" t="s">
        <v>90</v>
      </c>
      <c r="W256" s="2" t="s">
        <v>90</v>
      </c>
      <c r="X256" s="2" t="s">
        <v>91</v>
      </c>
      <c r="Y256" s="2" t="s">
        <v>92</v>
      </c>
      <c r="Z256" s="2" t="s">
        <v>93</v>
      </c>
      <c r="AA256" s="2" t="s">
        <v>94</v>
      </c>
      <c r="AB256" s="2" t="s">
        <v>95</v>
      </c>
      <c r="AC256" s="2" t="s">
        <v>105</v>
      </c>
    </row>
    <row r="257" spans="1:29" ht="45" customHeight="1" x14ac:dyDescent="0.25">
      <c r="A257" s="2" t="s">
        <v>1065</v>
      </c>
      <c r="B257" s="2" t="s">
        <v>71</v>
      </c>
      <c r="C257" s="2" t="s">
        <v>72</v>
      </c>
      <c r="D257" s="2" t="s">
        <v>73</v>
      </c>
      <c r="E257" s="2" t="s">
        <v>74</v>
      </c>
      <c r="F257" s="2" t="s">
        <v>75</v>
      </c>
      <c r="G257" s="2" t="s">
        <v>76</v>
      </c>
      <c r="H257" s="2" t="s">
        <v>77</v>
      </c>
      <c r="I257" s="2" t="s">
        <v>78</v>
      </c>
      <c r="J257" s="2" t="s">
        <v>79</v>
      </c>
      <c r="K257" s="2" t="s">
        <v>501</v>
      </c>
      <c r="L257" s="2" t="s">
        <v>501</v>
      </c>
      <c r="M257" s="2" t="s">
        <v>332</v>
      </c>
      <c r="N257" s="2" t="s">
        <v>82</v>
      </c>
      <c r="O257" s="2" t="s">
        <v>1066</v>
      </c>
      <c r="P257" s="2" t="s">
        <v>84</v>
      </c>
      <c r="Q257" s="2" t="s">
        <v>148</v>
      </c>
      <c r="R257" s="2" t="s">
        <v>1067</v>
      </c>
      <c r="S257" s="2" t="s">
        <v>1068</v>
      </c>
      <c r="T257" s="2" t="s">
        <v>88</v>
      </c>
      <c r="U257" s="2" t="s">
        <v>89</v>
      </c>
      <c r="V257" s="2" t="s">
        <v>90</v>
      </c>
      <c r="W257" s="2" t="s">
        <v>90</v>
      </c>
      <c r="X257" s="2" t="s">
        <v>91</v>
      </c>
      <c r="Y257" s="2" t="s">
        <v>92</v>
      </c>
      <c r="Z257" s="2" t="s">
        <v>93</v>
      </c>
      <c r="AA257" s="2" t="s">
        <v>94</v>
      </c>
      <c r="AB257" s="2" t="s">
        <v>95</v>
      </c>
      <c r="AC257" s="2" t="s">
        <v>105</v>
      </c>
    </row>
    <row r="258" spans="1:29" ht="45" customHeight="1" x14ac:dyDescent="0.25">
      <c r="A258" s="2" t="s">
        <v>1069</v>
      </c>
      <c r="B258" s="2" t="s">
        <v>71</v>
      </c>
      <c r="C258" s="2" t="s">
        <v>72</v>
      </c>
      <c r="D258" s="2" t="s">
        <v>73</v>
      </c>
      <c r="E258" s="2" t="s">
        <v>74</v>
      </c>
      <c r="F258" s="2" t="s">
        <v>75</v>
      </c>
      <c r="G258" s="2" t="s">
        <v>76</v>
      </c>
      <c r="H258" s="2" t="s">
        <v>77</v>
      </c>
      <c r="I258" s="2" t="s">
        <v>78</v>
      </c>
      <c r="J258" s="2" t="s">
        <v>79</v>
      </c>
      <c r="K258" s="2" t="s">
        <v>501</v>
      </c>
      <c r="L258" s="2" t="s">
        <v>501</v>
      </c>
      <c r="M258" s="2" t="s">
        <v>332</v>
      </c>
      <c r="N258" s="2" t="s">
        <v>82</v>
      </c>
      <c r="O258" s="2" t="s">
        <v>1070</v>
      </c>
      <c r="P258" s="2" t="s">
        <v>84</v>
      </c>
      <c r="Q258" s="2" t="s">
        <v>85</v>
      </c>
      <c r="R258" s="2" t="s">
        <v>1071</v>
      </c>
      <c r="S258" s="2" t="s">
        <v>1072</v>
      </c>
      <c r="T258" s="2" t="s">
        <v>88</v>
      </c>
      <c r="U258" s="2" t="s">
        <v>89</v>
      </c>
      <c r="V258" s="2" t="s">
        <v>90</v>
      </c>
      <c r="W258" s="2" t="s">
        <v>90</v>
      </c>
      <c r="X258" s="2" t="s">
        <v>91</v>
      </c>
      <c r="Y258" s="2" t="s">
        <v>92</v>
      </c>
      <c r="Z258" s="2" t="s">
        <v>93</v>
      </c>
      <c r="AA258" s="2" t="s">
        <v>94</v>
      </c>
      <c r="AB258" s="2" t="s">
        <v>95</v>
      </c>
      <c r="AC258" s="2" t="s">
        <v>105</v>
      </c>
    </row>
    <row r="259" spans="1:29" ht="45" customHeight="1" x14ac:dyDescent="0.25">
      <c r="A259" s="2" t="s">
        <v>1073</v>
      </c>
      <c r="B259" s="2" t="s">
        <v>71</v>
      </c>
      <c r="C259" s="2" t="s">
        <v>72</v>
      </c>
      <c r="D259" s="2" t="s">
        <v>73</v>
      </c>
      <c r="E259" s="2" t="s">
        <v>74</v>
      </c>
      <c r="F259" s="2" t="s">
        <v>75</v>
      </c>
      <c r="G259" s="2" t="s">
        <v>76</v>
      </c>
      <c r="H259" s="2" t="s">
        <v>77</v>
      </c>
      <c r="I259" s="2" t="s">
        <v>78</v>
      </c>
      <c r="J259" s="2" t="s">
        <v>79</v>
      </c>
      <c r="K259" s="2" t="s">
        <v>501</v>
      </c>
      <c r="L259" s="2" t="s">
        <v>501</v>
      </c>
      <c r="M259" s="2" t="s">
        <v>332</v>
      </c>
      <c r="N259" s="2" t="s">
        <v>100</v>
      </c>
      <c r="O259" s="2" t="s">
        <v>1074</v>
      </c>
      <c r="P259" s="2" t="s">
        <v>84</v>
      </c>
      <c r="Q259" s="2" t="s">
        <v>238</v>
      </c>
      <c r="R259" s="2" t="s">
        <v>1075</v>
      </c>
      <c r="S259" s="2" t="s">
        <v>162</v>
      </c>
      <c r="T259" s="2" t="s">
        <v>88</v>
      </c>
      <c r="U259" s="2" t="s">
        <v>89</v>
      </c>
      <c r="V259" s="2" t="s">
        <v>90</v>
      </c>
      <c r="W259" s="2" t="s">
        <v>90</v>
      </c>
      <c r="X259" s="2" t="s">
        <v>91</v>
      </c>
      <c r="Y259" s="2" t="s">
        <v>92</v>
      </c>
      <c r="Z259" s="2" t="s">
        <v>93</v>
      </c>
      <c r="AA259" s="2" t="s">
        <v>94</v>
      </c>
      <c r="AB259" s="2" t="s">
        <v>95</v>
      </c>
      <c r="AC259" s="2" t="s">
        <v>105</v>
      </c>
    </row>
    <row r="260" spans="1:29" ht="45" customHeight="1" x14ac:dyDescent="0.25">
      <c r="A260" s="2" t="s">
        <v>1076</v>
      </c>
      <c r="B260" s="2" t="s">
        <v>71</v>
      </c>
      <c r="C260" s="2" t="s">
        <v>72</v>
      </c>
      <c r="D260" s="2" t="s">
        <v>73</v>
      </c>
      <c r="E260" s="2" t="s">
        <v>74</v>
      </c>
      <c r="F260" s="2" t="s">
        <v>75</v>
      </c>
      <c r="G260" s="2" t="s">
        <v>76</v>
      </c>
      <c r="H260" s="2" t="s">
        <v>77</v>
      </c>
      <c r="I260" s="2" t="s">
        <v>78</v>
      </c>
      <c r="J260" s="2" t="s">
        <v>79</v>
      </c>
      <c r="K260" s="2" t="s">
        <v>501</v>
      </c>
      <c r="L260" s="2" t="s">
        <v>501</v>
      </c>
      <c r="M260" s="2" t="s">
        <v>332</v>
      </c>
      <c r="N260" s="2" t="s">
        <v>100</v>
      </c>
      <c r="O260" s="2" t="s">
        <v>1077</v>
      </c>
      <c r="P260" s="2" t="s">
        <v>84</v>
      </c>
      <c r="Q260" s="2" t="s">
        <v>229</v>
      </c>
      <c r="R260" s="2" t="s">
        <v>1078</v>
      </c>
      <c r="S260" s="2" t="s">
        <v>1079</v>
      </c>
      <c r="T260" s="2" t="s">
        <v>88</v>
      </c>
      <c r="U260" s="2" t="s">
        <v>89</v>
      </c>
      <c r="V260" s="2" t="s">
        <v>90</v>
      </c>
      <c r="W260" s="2" t="s">
        <v>90</v>
      </c>
      <c r="X260" s="2" t="s">
        <v>91</v>
      </c>
      <c r="Y260" s="2" t="s">
        <v>92</v>
      </c>
      <c r="Z260" s="2" t="s">
        <v>93</v>
      </c>
      <c r="AA260" s="2" t="s">
        <v>94</v>
      </c>
      <c r="AB260" s="2" t="s">
        <v>95</v>
      </c>
      <c r="AC260" s="2" t="s">
        <v>105</v>
      </c>
    </row>
    <row r="261" spans="1:29" ht="45" customHeight="1" x14ac:dyDescent="0.25">
      <c r="A261" s="2" t="s">
        <v>1080</v>
      </c>
      <c r="B261" s="2" t="s">
        <v>71</v>
      </c>
      <c r="C261" s="2" t="s">
        <v>72</v>
      </c>
      <c r="D261" s="2" t="s">
        <v>73</v>
      </c>
      <c r="E261" s="2" t="s">
        <v>74</v>
      </c>
      <c r="F261" s="2" t="s">
        <v>75</v>
      </c>
      <c r="G261" s="2" t="s">
        <v>76</v>
      </c>
      <c r="H261" s="2" t="s">
        <v>77</v>
      </c>
      <c r="I261" s="2" t="s">
        <v>78</v>
      </c>
      <c r="J261" s="2" t="s">
        <v>79</v>
      </c>
      <c r="K261" s="2" t="s">
        <v>514</v>
      </c>
      <c r="L261" s="2" t="s">
        <v>514</v>
      </c>
      <c r="M261" s="2" t="s">
        <v>515</v>
      </c>
      <c r="N261" s="2" t="s">
        <v>100</v>
      </c>
      <c r="O261" s="2" t="s">
        <v>1081</v>
      </c>
      <c r="P261" s="2" t="s">
        <v>84</v>
      </c>
      <c r="Q261" s="2" t="s">
        <v>193</v>
      </c>
      <c r="R261" s="2" t="s">
        <v>1082</v>
      </c>
      <c r="S261" s="2" t="s">
        <v>223</v>
      </c>
      <c r="T261" s="2" t="s">
        <v>88</v>
      </c>
      <c r="U261" s="2" t="s">
        <v>89</v>
      </c>
      <c r="V261" s="2" t="s">
        <v>90</v>
      </c>
      <c r="W261" s="2" t="s">
        <v>90</v>
      </c>
      <c r="X261" s="2" t="s">
        <v>91</v>
      </c>
      <c r="Y261" s="2" t="s">
        <v>92</v>
      </c>
      <c r="Z261" s="2" t="s">
        <v>93</v>
      </c>
      <c r="AA261" s="2" t="s">
        <v>94</v>
      </c>
      <c r="AB261" s="2" t="s">
        <v>95</v>
      </c>
      <c r="AC261" s="2" t="s">
        <v>105</v>
      </c>
    </row>
    <row r="262" spans="1:29" ht="45" customHeight="1" x14ac:dyDescent="0.25">
      <c r="A262" s="2" t="s">
        <v>1083</v>
      </c>
      <c r="B262" s="2" t="s">
        <v>71</v>
      </c>
      <c r="C262" s="2" t="s">
        <v>72</v>
      </c>
      <c r="D262" s="2" t="s">
        <v>73</v>
      </c>
      <c r="E262" s="2" t="s">
        <v>74</v>
      </c>
      <c r="F262" s="2" t="s">
        <v>75</v>
      </c>
      <c r="G262" s="2" t="s">
        <v>76</v>
      </c>
      <c r="H262" s="2" t="s">
        <v>77</v>
      </c>
      <c r="I262" s="2" t="s">
        <v>78</v>
      </c>
      <c r="J262" s="2" t="s">
        <v>79</v>
      </c>
      <c r="K262" s="2" t="s">
        <v>514</v>
      </c>
      <c r="L262" s="2" t="s">
        <v>514</v>
      </c>
      <c r="M262" s="2" t="s">
        <v>515</v>
      </c>
      <c r="N262" s="2" t="s">
        <v>100</v>
      </c>
      <c r="O262" s="2" t="s">
        <v>1084</v>
      </c>
      <c r="P262" s="2" t="s">
        <v>84</v>
      </c>
      <c r="Q262" s="2" t="s">
        <v>134</v>
      </c>
      <c r="R262" s="2" t="s">
        <v>1085</v>
      </c>
      <c r="S262" s="2" t="s">
        <v>619</v>
      </c>
      <c r="T262" s="2" t="s">
        <v>88</v>
      </c>
      <c r="U262" s="2" t="s">
        <v>89</v>
      </c>
      <c r="V262" s="2" t="s">
        <v>90</v>
      </c>
      <c r="W262" s="2" t="s">
        <v>90</v>
      </c>
      <c r="X262" s="2" t="s">
        <v>91</v>
      </c>
      <c r="Y262" s="2" t="s">
        <v>92</v>
      </c>
      <c r="Z262" s="2" t="s">
        <v>93</v>
      </c>
      <c r="AA262" s="2" t="s">
        <v>94</v>
      </c>
      <c r="AB262" s="2" t="s">
        <v>95</v>
      </c>
      <c r="AC262" s="2" t="s">
        <v>105</v>
      </c>
    </row>
    <row r="263" spans="1:29" ht="45" customHeight="1" x14ac:dyDescent="0.25">
      <c r="A263" s="2" t="s">
        <v>1086</v>
      </c>
      <c r="B263" s="2" t="s">
        <v>71</v>
      </c>
      <c r="C263" s="2" t="s">
        <v>72</v>
      </c>
      <c r="D263" s="2" t="s">
        <v>73</v>
      </c>
      <c r="E263" s="2" t="s">
        <v>74</v>
      </c>
      <c r="F263" s="2" t="s">
        <v>75</v>
      </c>
      <c r="G263" s="2" t="s">
        <v>76</v>
      </c>
      <c r="H263" s="2" t="s">
        <v>77</v>
      </c>
      <c r="I263" s="2" t="s">
        <v>78</v>
      </c>
      <c r="J263" s="2" t="s">
        <v>79</v>
      </c>
      <c r="K263" s="2" t="s">
        <v>12</v>
      </c>
      <c r="L263" s="2" t="s">
        <v>12</v>
      </c>
      <c r="M263" s="2" t="s">
        <v>522</v>
      </c>
      <c r="N263" s="2" t="s">
        <v>82</v>
      </c>
      <c r="O263" s="2" t="s">
        <v>1087</v>
      </c>
      <c r="P263" s="2" t="s">
        <v>84</v>
      </c>
      <c r="Q263" s="2" t="s">
        <v>479</v>
      </c>
      <c r="R263" s="2" t="s">
        <v>1088</v>
      </c>
      <c r="S263" s="2" t="s">
        <v>87</v>
      </c>
      <c r="T263" s="2" t="s">
        <v>88</v>
      </c>
      <c r="U263" s="2" t="s">
        <v>89</v>
      </c>
      <c r="V263" s="2" t="s">
        <v>90</v>
      </c>
      <c r="W263" s="2" t="s">
        <v>90</v>
      </c>
      <c r="X263" s="2" t="s">
        <v>91</v>
      </c>
      <c r="Y263" s="2" t="s">
        <v>92</v>
      </c>
      <c r="Z263" s="2" t="s">
        <v>93</v>
      </c>
      <c r="AA263" s="2" t="s">
        <v>94</v>
      </c>
      <c r="AB263" s="2" t="s">
        <v>95</v>
      </c>
      <c r="AC263" s="2" t="s">
        <v>105</v>
      </c>
    </row>
    <row r="264" spans="1:29" ht="45" customHeight="1" x14ac:dyDescent="0.25">
      <c r="A264" s="2" t="s">
        <v>1089</v>
      </c>
      <c r="B264" s="2" t="s">
        <v>71</v>
      </c>
      <c r="C264" s="2" t="s">
        <v>72</v>
      </c>
      <c r="D264" s="2" t="s">
        <v>73</v>
      </c>
      <c r="E264" s="2" t="s">
        <v>74</v>
      </c>
      <c r="F264" s="2" t="s">
        <v>75</v>
      </c>
      <c r="G264" s="2" t="s">
        <v>76</v>
      </c>
      <c r="H264" s="2" t="s">
        <v>77</v>
      </c>
      <c r="I264" s="2" t="s">
        <v>78</v>
      </c>
      <c r="J264" s="2" t="s">
        <v>79</v>
      </c>
      <c r="K264" s="2" t="s">
        <v>12</v>
      </c>
      <c r="L264" s="2" t="s">
        <v>12</v>
      </c>
      <c r="M264" s="2" t="s">
        <v>522</v>
      </c>
      <c r="N264" s="2" t="s">
        <v>100</v>
      </c>
      <c r="O264" s="2" t="s">
        <v>1090</v>
      </c>
      <c r="P264" s="2" t="s">
        <v>84</v>
      </c>
      <c r="Q264" s="2" t="s">
        <v>558</v>
      </c>
      <c r="R264" s="2" t="s">
        <v>1091</v>
      </c>
      <c r="S264" s="2" t="s">
        <v>376</v>
      </c>
      <c r="T264" s="2" t="s">
        <v>88</v>
      </c>
      <c r="U264" s="2" t="s">
        <v>111</v>
      </c>
      <c r="V264" s="2" t="s">
        <v>81</v>
      </c>
      <c r="W264" s="2" t="s">
        <v>1092</v>
      </c>
      <c r="X264" s="2" t="s">
        <v>91</v>
      </c>
      <c r="Y264" s="2" t="s">
        <v>92</v>
      </c>
      <c r="Z264" s="2" t="s">
        <v>93</v>
      </c>
      <c r="AA264" s="2" t="s">
        <v>94</v>
      </c>
      <c r="AB264" s="2" t="s">
        <v>95</v>
      </c>
      <c r="AC264" s="2" t="s">
        <v>105</v>
      </c>
    </row>
    <row r="265" spans="1:29" ht="45" customHeight="1" x14ac:dyDescent="0.25">
      <c r="A265" s="2" t="s">
        <v>1093</v>
      </c>
      <c r="B265" s="2" t="s">
        <v>71</v>
      </c>
      <c r="C265" s="2" t="s">
        <v>72</v>
      </c>
      <c r="D265" s="2" t="s">
        <v>73</v>
      </c>
      <c r="E265" s="2" t="s">
        <v>74</v>
      </c>
      <c r="F265" s="2" t="s">
        <v>75</v>
      </c>
      <c r="G265" s="2" t="s">
        <v>76</v>
      </c>
      <c r="H265" s="2" t="s">
        <v>77</v>
      </c>
      <c r="I265" s="2" t="s">
        <v>78</v>
      </c>
      <c r="J265" s="2" t="s">
        <v>79</v>
      </c>
      <c r="K265" s="2" t="s">
        <v>98</v>
      </c>
      <c r="L265" s="2" t="s">
        <v>98</v>
      </c>
      <c r="M265" s="2" t="s">
        <v>99</v>
      </c>
      <c r="N265" s="2" t="s">
        <v>82</v>
      </c>
      <c r="O265" s="2" t="s">
        <v>1094</v>
      </c>
      <c r="P265" s="2" t="s">
        <v>84</v>
      </c>
      <c r="Q265" s="2" t="s">
        <v>124</v>
      </c>
      <c r="R265" s="2" t="s">
        <v>1095</v>
      </c>
      <c r="S265" s="2" t="s">
        <v>285</v>
      </c>
      <c r="T265" s="2" t="s">
        <v>88</v>
      </c>
      <c r="U265" s="2" t="s">
        <v>89</v>
      </c>
      <c r="V265" s="2" t="s">
        <v>90</v>
      </c>
      <c r="W265" s="2" t="s">
        <v>90</v>
      </c>
      <c r="X265" s="2" t="s">
        <v>91</v>
      </c>
      <c r="Y265" s="2" t="s">
        <v>92</v>
      </c>
      <c r="Z265" s="2" t="s">
        <v>93</v>
      </c>
      <c r="AA265" s="2" t="s">
        <v>94</v>
      </c>
      <c r="AB265" s="2" t="s">
        <v>95</v>
      </c>
      <c r="AC265" s="2" t="s">
        <v>105</v>
      </c>
    </row>
    <row r="266" spans="1:29" ht="45" customHeight="1" x14ac:dyDescent="0.25">
      <c r="A266" s="2" t="s">
        <v>1096</v>
      </c>
      <c r="B266" s="2" t="s">
        <v>71</v>
      </c>
      <c r="C266" s="2" t="s">
        <v>72</v>
      </c>
      <c r="D266" s="2" t="s">
        <v>73</v>
      </c>
      <c r="E266" s="2" t="s">
        <v>74</v>
      </c>
      <c r="F266" s="2" t="s">
        <v>75</v>
      </c>
      <c r="G266" s="2" t="s">
        <v>76</v>
      </c>
      <c r="H266" s="2" t="s">
        <v>77</v>
      </c>
      <c r="I266" s="2" t="s">
        <v>78</v>
      </c>
      <c r="J266" s="2" t="s">
        <v>79</v>
      </c>
      <c r="K266" s="2" t="s">
        <v>98</v>
      </c>
      <c r="L266" s="2" t="s">
        <v>98</v>
      </c>
      <c r="M266" s="2" t="s">
        <v>99</v>
      </c>
      <c r="N266" s="2" t="s">
        <v>82</v>
      </c>
      <c r="O266" s="2" t="s">
        <v>1097</v>
      </c>
      <c r="P266" s="2" t="s">
        <v>84</v>
      </c>
      <c r="Q266" s="2" t="s">
        <v>148</v>
      </c>
      <c r="R266" s="2" t="s">
        <v>1098</v>
      </c>
      <c r="S266" s="2" t="s">
        <v>703</v>
      </c>
      <c r="T266" s="2" t="s">
        <v>88</v>
      </c>
      <c r="U266" s="2" t="s">
        <v>89</v>
      </c>
      <c r="V266" s="2" t="s">
        <v>90</v>
      </c>
      <c r="W266" s="2" t="s">
        <v>90</v>
      </c>
      <c r="X266" s="2" t="s">
        <v>91</v>
      </c>
      <c r="Y266" s="2" t="s">
        <v>92</v>
      </c>
      <c r="Z266" s="2" t="s">
        <v>93</v>
      </c>
      <c r="AA266" s="2" t="s">
        <v>94</v>
      </c>
      <c r="AB266" s="2" t="s">
        <v>95</v>
      </c>
      <c r="AC266" s="2" t="s">
        <v>105</v>
      </c>
    </row>
    <row r="267" spans="1:29" ht="45" customHeight="1" x14ac:dyDescent="0.25">
      <c r="A267" s="2" t="s">
        <v>1099</v>
      </c>
      <c r="B267" s="2" t="s">
        <v>71</v>
      </c>
      <c r="C267" s="2" t="s">
        <v>72</v>
      </c>
      <c r="D267" s="2" t="s">
        <v>73</v>
      </c>
      <c r="E267" s="2" t="s">
        <v>74</v>
      </c>
      <c r="F267" s="2" t="s">
        <v>75</v>
      </c>
      <c r="G267" s="2" t="s">
        <v>76</v>
      </c>
      <c r="H267" s="2" t="s">
        <v>77</v>
      </c>
      <c r="I267" s="2" t="s">
        <v>78</v>
      </c>
      <c r="J267" s="2" t="s">
        <v>79</v>
      </c>
      <c r="K267" s="2" t="s">
        <v>543</v>
      </c>
      <c r="L267" s="2" t="s">
        <v>543</v>
      </c>
      <c r="M267" s="2" t="s">
        <v>225</v>
      </c>
      <c r="N267" s="2" t="s">
        <v>82</v>
      </c>
      <c r="O267" s="2" t="s">
        <v>1100</v>
      </c>
      <c r="P267" s="2" t="s">
        <v>84</v>
      </c>
      <c r="Q267" s="2" t="s">
        <v>153</v>
      </c>
      <c r="R267" s="2" t="s">
        <v>1101</v>
      </c>
      <c r="S267" s="2" t="s">
        <v>594</v>
      </c>
      <c r="T267" s="2" t="s">
        <v>88</v>
      </c>
      <c r="U267" s="2" t="s">
        <v>89</v>
      </c>
      <c r="V267" s="2" t="s">
        <v>90</v>
      </c>
      <c r="W267" s="2" t="s">
        <v>90</v>
      </c>
      <c r="X267" s="2" t="s">
        <v>91</v>
      </c>
      <c r="Y267" s="2" t="s">
        <v>92</v>
      </c>
      <c r="Z267" s="2" t="s">
        <v>93</v>
      </c>
      <c r="AA267" s="2" t="s">
        <v>94</v>
      </c>
      <c r="AB267" s="2" t="s">
        <v>95</v>
      </c>
      <c r="AC267" s="2" t="s">
        <v>105</v>
      </c>
    </row>
    <row r="268" spans="1:29" ht="45" customHeight="1" x14ac:dyDescent="0.25">
      <c r="A268" s="2" t="s">
        <v>1102</v>
      </c>
      <c r="B268" s="2" t="s">
        <v>71</v>
      </c>
      <c r="C268" s="2" t="s">
        <v>72</v>
      </c>
      <c r="D268" s="2" t="s">
        <v>73</v>
      </c>
      <c r="E268" s="2" t="s">
        <v>74</v>
      </c>
      <c r="F268" s="2" t="s">
        <v>75</v>
      </c>
      <c r="G268" s="2" t="s">
        <v>76</v>
      </c>
      <c r="H268" s="2" t="s">
        <v>77</v>
      </c>
      <c r="I268" s="2" t="s">
        <v>78</v>
      </c>
      <c r="J268" s="2" t="s">
        <v>79</v>
      </c>
      <c r="K268" s="2" t="s">
        <v>543</v>
      </c>
      <c r="L268" s="2" t="s">
        <v>543</v>
      </c>
      <c r="M268" s="2" t="s">
        <v>225</v>
      </c>
      <c r="N268" s="2" t="s">
        <v>82</v>
      </c>
      <c r="O268" s="2" t="s">
        <v>1103</v>
      </c>
      <c r="P268" s="2" t="s">
        <v>84</v>
      </c>
      <c r="Q268" s="2" t="s">
        <v>1104</v>
      </c>
      <c r="R268" s="2" t="s">
        <v>1105</v>
      </c>
      <c r="S268" s="2" t="s">
        <v>131</v>
      </c>
      <c r="T268" s="2" t="s">
        <v>88</v>
      </c>
      <c r="U268" s="2" t="s">
        <v>131</v>
      </c>
      <c r="V268" s="2" t="s">
        <v>90</v>
      </c>
      <c r="W268" s="2" t="s">
        <v>90</v>
      </c>
      <c r="X268" s="2" t="s">
        <v>91</v>
      </c>
      <c r="Y268" s="2" t="s">
        <v>92</v>
      </c>
      <c r="Z268" s="2" t="s">
        <v>93</v>
      </c>
      <c r="AA268" s="2" t="s">
        <v>94</v>
      </c>
      <c r="AB268" s="2" t="s">
        <v>95</v>
      </c>
      <c r="AC268" s="2" t="s">
        <v>105</v>
      </c>
    </row>
    <row r="269" spans="1:29" ht="45" customHeight="1" x14ac:dyDescent="0.25">
      <c r="A269" s="2" t="s">
        <v>1106</v>
      </c>
      <c r="B269" s="2" t="s">
        <v>71</v>
      </c>
      <c r="C269" s="2" t="s">
        <v>72</v>
      </c>
      <c r="D269" s="2" t="s">
        <v>73</v>
      </c>
      <c r="E269" s="2" t="s">
        <v>74</v>
      </c>
      <c r="F269" s="2" t="s">
        <v>75</v>
      </c>
      <c r="G269" s="2" t="s">
        <v>76</v>
      </c>
      <c r="H269" s="2" t="s">
        <v>77</v>
      </c>
      <c r="I269" s="2" t="s">
        <v>78</v>
      </c>
      <c r="J269" s="2" t="s">
        <v>79</v>
      </c>
      <c r="K269" s="2" t="s">
        <v>543</v>
      </c>
      <c r="L269" s="2" t="s">
        <v>543</v>
      </c>
      <c r="M269" s="2" t="s">
        <v>225</v>
      </c>
      <c r="N269" s="2" t="s">
        <v>100</v>
      </c>
      <c r="O269" s="2" t="s">
        <v>1107</v>
      </c>
      <c r="P269" s="2" t="s">
        <v>84</v>
      </c>
      <c r="Q269" s="2" t="s">
        <v>722</v>
      </c>
      <c r="R269" s="2" t="s">
        <v>1108</v>
      </c>
      <c r="S269" s="2" t="s">
        <v>162</v>
      </c>
      <c r="T269" s="2" t="s">
        <v>88</v>
      </c>
      <c r="U269" s="2" t="s">
        <v>89</v>
      </c>
      <c r="V269" s="2" t="s">
        <v>90</v>
      </c>
      <c r="W269" s="2" t="s">
        <v>90</v>
      </c>
      <c r="X269" s="2" t="s">
        <v>91</v>
      </c>
      <c r="Y269" s="2" t="s">
        <v>92</v>
      </c>
      <c r="Z269" s="2" t="s">
        <v>93</v>
      </c>
      <c r="AA269" s="2" t="s">
        <v>94</v>
      </c>
      <c r="AB269" s="2" t="s">
        <v>95</v>
      </c>
      <c r="AC269" s="2" t="s">
        <v>105</v>
      </c>
    </row>
    <row r="270" spans="1:29" ht="45" customHeight="1" x14ac:dyDescent="0.25">
      <c r="A270" s="2" t="s">
        <v>1109</v>
      </c>
      <c r="B270" s="2" t="s">
        <v>71</v>
      </c>
      <c r="C270" s="2" t="s">
        <v>72</v>
      </c>
      <c r="D270" s="2" t="s">
        <v>73</v>
      </c>
      <c r="E270" s="2" t="s">
        <v>74</v>
      </c>
      <c r="F270" s="2" t="s">
        <v>75</v>
      </c>
      <c r="G270" s="2" t="s">
        <v>76</v>
      </c>
      <c r="H270" s="2" t="s">
        <v>77</v>
      </c>
      <c r="I270" s="2" t="s">
        <v>78</v>
      </c>
      <c r="J270" s="2" t="s">
        <v>79</v>
      </c>
      <c r="K270" s="2" t="s">
        <v>543</v>
      </c>
      <c r="L270" s="2" t="s">
        <v>543</v>
      </c>
      <c r="M270" s="2" t="s">
        <v>225</v>
      </c>
      <c r="N270" s="2" t="s">
        <v>100</v>
      </c>
      <c r="O270" s="2" t="s">
        <v>1110</v>
      </c>
      <c r="P270" s="2" t="s">
        <v>84</v>
      </c>
      <c r="Q270" s="2" t="s">
        <v>722</v>
      </c>
      <c r="R270" s="2" t="s">
        <v>1111</v>
      </c>
      <c r="S270" s="2" t="s">
        <v>162</v>
      </c>
      <c r="T270" s="2" t="s">
        <v>88</v>
      </c>
      <c r="U270" s="2" t="s">
        <v>89</v>
      </c>
      <c r="V270" s="2" t="s">
        <v>90</v>
      </c>
      <c r="W270" s="2" t="s">
        <v>90</v>
      </c>
      <c r="X270" s="2" t="s">
        <v>91</v>
      </c>
      <c r="Y270" s="2" t="s">
        <v>92</v>
      </c>
      <c r="Z270" s="2" t="s">
        <v>93</v>
      </c>
      <c r="AA270" s="2" t="s">
        <v>94</v>
      </c>
      <c r="AB270" s="2" t="s">
        <v>95</v>
      </c>
      <c r="AC270" s="2" t="s">
        <v>105</v>
      </c>
    </row>
    <row r="271" spans="1:29" ht="45" customHeight="1" x14ac:dyDescent="0.25">
      <c r="A271" s="2" t="s">
        <v>1112</v>
      </c>
      <c r="B271" s="2" t="s">
        <v>71</v>
      </c>
      <c r="C271" s="2" t="s">
        <v>72</v>
      </c>
      <c r="D271" s="2" t="s">
        <v>73</v>
      </c>
      <c r="E271" s="2" t="s">
        <v>74</v>
      </c>
      <c r="F271" s="2" t="s">
        <v>75</v>
      </c>
      <c r="G271" s="2" t="s">
        <v>76</v>
      </c>
      <c r="H271" s="2" t="s">
        <v>77</v>
      </c>
      <c r="I271" s="2" t="s">
        <v>78</v>
      </c>
      <c r="J271" s="2" t="s">
        <v>79</v>
      </c>
      <c r="K271" s="2" t="s">
        <v>80</v>
      </c>
      <c r="L271" s="2" t="s">
        <v>80</v>
      </c>
      <c r="M271" s="2" t="s">
        <v>81</v>
      </c>
      <c r="N271" s="2" t="s">
        <v>82</v>
      </c>
      <c r="O271" s="2" t="s">
        <v>1113</v>
      </c>
      <c r="P271" s="2" t="s">
        <v>84</v>
      </c>
      <c r="Q271" s="2" t="s">
        <v>907</v>
      </c>
      <c r="R271" s="2" t="s">
        <v>1114</v>
      </c>
      <c r="S271" s="2" t="s">
        <v>476</v>
      </c>
      <c r="T271" s="2" t="s">
        <v>88</v>
      </c>
      <c r="U271" s="2" t="s">
        <v>89</v>
      </c>
      <c r="V271" s="2" t="s">
        <v>90</v>
      </c>
      <c r="W271" s="2" t="s">
        <v>90</v>
      </c>
      <c r="X271" s="2" t="s">
        <v>91</v>
      </c>
      <c r="Y271" s="2" t="s">
        <v>92</v>
      </c>
      <c r="Z271" s="2" t="s">
        <v>93</v>
      </c>
      <c r="AA271" s="2" t="s">
        <v>94</v>
      </c>
      <c r="AB271" s="2" t="s">
        <v>95</v>
      </c>
      <c r="AC271" s="2" t="s">
        <v>105</v>
      </c>
    </row>
    <row r="272" spans="1:29" ht="45" customHeight="1" x14ac:dyDescent="0.25">
      <c r="A272" s="2" t="s">
        <v>1115</v>
      </c>
      <c r="B272" s="2" t="s">
        <v>71</v>
      </c>
      <c r="C272" s="2" t="s">
        <v>72</v>
      </c>
      <c r="D272" s="2" t="s">
        <v>73</v>
      </c>
      <c r="E272" s="2" t="s">
        <v>74</v>
      </c>
      <c r="F272" s="2" t="s">
        <v>75</v>
      </c>
      <c r="G272" s="2" t="s">
        <v>76</v>
      </c>
      <c r="H272" s="2" t="s">
        <v>77</v>
      </c>
      <c r="I272" s="2" t="s">
        <v>78</v>
      </c>
      <c r="J272" s="2" t="s">
        <v>79</v>
      </c>
      <c r="K272" s="2" t="s">
        <v>80</v>
      </c>
      <c r="L272" s="2" t="s">
        <v>80</v>
      </c>
      <c r="M272" s="2" t="s">
        <v>81</v>
      </c>
      <c r="N272" s="2" t="s">
        <v>82</v>
      </c>
      <c r="O272" s="2" t="s">
        <v>1116</v>
      </c>
      <c r="P272" s="2" t="s">
        <v>84</v>
      </c>
      <c r="Q272" s="2" t="s">
        <v>679</v>
      </c>
      <c r="R272" s="2" t="s">
        <v>1117</v>
      </c>
      <c r="S272" s="2" t="s">
        <v>240</v>
      </c>
      <c r="T272" s="2" t="s">
        <v>88</v>
      </c>
      <c r="U272" s="2" t="s">
        <v>89</v>
      </c>
      <c r="V272" s="2" t="s">
        <v>90</v>
      </c>
      <c r="W272" s="2" t="s">
        <v>90</v>
      </c>
      <c r="X272" s="2" t="s">
        <v>91</v>
      </c>
      <c r="Y272" s="2" t="s">
        <v>92</v>
      </c>
      <c r="Z272" s="2" t="s">
        <v>93</v>
      </c>
      <c r="AA272" s="2" t="s">
        <v>94</v>
      </c>
      <c r="AB272" s="2" t="s">
        <v>95</v>
      </c>
      <c r="AC272" s="2" t="s">
        <v>105</v>
      </c>
    </row>
    <row r="273" spans="1:29" ht="45" customHeight="1" x14ac:dyDescent="0.25">
      <c r="A273" s="2" t="s">
        <v>1118</v>
      </c>
      <c r="B273" s="2" t="s">
        <v>71</v>
      </c>
      <c r="C273" s="2" t="s">
        <v>72</v>
      </c>
      <c r="D273" s="2" t="s">
        <v>73</v>
      </c>
      <c r="E273" s="2" t="s">
        <v>74</v>
      </c>
      <c r="F273" s="2" t="s">
        <v>75</v>
      </c>
      <c r="G273" s="2" t="s">
        <v>76</v>
      </c>
      <c r="H273" s="2" t="s">
        <v>77</v>
      </c>
      <c r="I273" s="2" t="s">
        <v>78</v>
      </c>
      <c r="J273" s="2" t="s">
        <v>79</v>
      </c>
      <c r="K273" s="2" t="s">
        <v>80</v>
      </c>
      <c r="L273" s="2" t="s">
        <v>80</v>
      </c>
      <c r="M273" s="2" t="s">
        <v>81</v>
      </c>
      <c r="N273" s="2" t="s">
        <v>100</v>
      </c>
      <c r="O273" s="2" t="s">
        <v>1119</v>
      </c>
      <c r="P273" s="2" t="s">
        <v>84</v>
      </c>
      <c r="Q273" s="2" t="s">
        <v>921</v>
      </c>
      <c r="R273" s="2" t="s">
        <v>1120</v>
      </c>
      <c r="S273" s="2" t="s">
        <v>1121</v>
      </c>
      <c r="T273" s="2" t="s">
        <v>88</v>
      </c>
      <c r="U273" s="2" t="s">
        <v>89</v>
      </c>
      <c r="V273" s="2" t="s">
        <v>90</v>
      </c>
      <c r="W273" s="2" t="s">
        <v>90</v>
      </c>
      <c r="X273" s="2" t="s">
        <v>91</v>
      </c>
      <c r="Y273" s="2" t="s">
        <v>92</v>
      </c>
      <c r="Z273" s="2" t="s">
        <v>93</v>
      </c>
      <c r="AA273" s="2" t="s">
        <v>94</v>
      </c>
      <c r="AB273" s="2" t="s">
        <v>95</v>
      </c>
      <c r="AC273" s="2" t="s">
        <v>105</v>
      </c>
    </row>
    <row r="274" spans="1:29" ht="45" customHeight="1" x14ac:dyDescent="0.25">
      <c r="A274" s="2" t="s">
        <v>1122</v>
      </c>
      <c r="B274" s="2" t="s">
        <v>71</v>
      </c>
      <c r="C274" s="2" t="s">
        <v>72</v>
      </c>
      <c r="D274" s="2" t="s">
        <v>73</v>
      </c>
      <c r="E274" s="2" t="s">
        <v>74</v>
      </c>
      <c r="F274" s="2" t="s">
        <v>75</v>
      </c>
      <c r="G274" s="2" t="s">
        <v>76</v>
      </c>
      <c r="H274" s="2" t="s">
        <v>77</v>
      </c>
      <c r="I274" s="2" t="s">
        <v>78</v>
      </c>
      <c r="J274" s="2" t="s">
        <v>79</v>
      </c>
      <c r="K274" s="2" t="s">
        <v>80</v>
      </c>
      <c r="L274" s="2" t="s">
        <v>80</v>
      </c>
      <c r="M274" s="2" t="s">
        <v>81</v>
      </c>
      <c r="N274" s="2" t="s">
        <v>100</v>
      </c>
      <c r="O274" s="2" t="s">
        <v>1123</v>
      </c>
      <c r="P274" s="2" t="s">
        <v>84</v>
      </c>
      <c r="Q274" s="2" t="s">
        <v>921</v>
      </c>
      <c r="R274" s="2" t="s">
        <v>1124</v>
      </c>
      <c r="S274" s="2" t="s">
        <v>1125</v>
      </c>
      <c r="T274" s="2" t="s">
        <v>88</v>
      </c>
      <c r="U274" s="2" t="s">
        <v>89</v>
      </c>
      <c r="V274" s="2" t="s">
        <v>90</v>
      </c>
      <c r="W274" s="2" t="s">
        <v>90</v>
      </c>
      <c r="X274" s="2" t="s">
        <v>91</v>
      </c>
      <c r="Y274" s="2" t="s">
        <v>92</v>
      </c>
      <c r="Z274" s="2" t="s">
        <v>93</v>
      </c>
      <c r="AA274" s="2" t="s">
        <v>94</v>
      </c>
      <c r="AB274" s="2" t="s">
        <v>95</v>
      </c>
      <c r="AC274" s="2" t="s">
        <v>105</v>
      </c>
    </row>
    <row r="275" spans="1:29" ht="45" customHeight="1" x14ac:dyDescent="0.25">
      <c r="A275" s="2" t="s">
        <v>1126</v>
      </c>
      <c r="B275" s="2" t="s">
        <v>71</v>
      </c>
      <c r="C275" s="2" t="s">
        <v>72</v>
      </c>
      <c r="D275" s="2" t="s">
        <v>73</v>
      </c>
      <c r="E275" s="2" t="s">
        <v>74</v>
      </c>
      <c r="F275" s="2" t="s">
        <v>75</v>
      </c>
      <c r="G275" s="2" t="s">
        <v>76</v>
      </c>
      <c r="H275" s="2" t="s">
        <v>77</v>
      </c>
      <c r="I275" s="2" t="s">
        <v>78</v>
      </c>
      <c r="J275" s="2" t="s">
        <v>79</v>
      </c>
      <c r="K275" s="2" t="s">
        <v>574</v>
      </c>
      <c r="L275" s="2" t="s">
        <v>574</v>
      </c>
      <c r="M275" s="2" t="s">
        <v>203</v>
      </c>
      <c r="N275" s="2" t="s">
        <v>82</v>
      </c>
      <c r="O275" s="2" t="s">
        <v>1127</v>
      </c>
      <c r="P275" s="2" t="s">
        <v>84</v>
      </c>
      <c r="Q275" s="2" t="s">
        <v>129</v>
      </c>
      <c r="R275" s="2" t="s">
        <v>1128</v>
      </c>
      <c r="S275" s="2" t="s">
        <v>155</v>
      </c>
      <c r="T275" s="2" t="s">
        <v>88</v>
      </c>
      <c r="U275" s="2" t="s">
        <v>89</v>
      </c>
      <c r="V275" s="2" t="s">
        <v>90</v>
      </c>
      <c r="W275" s="2" t="s">
        <v>90</v>
      </c>
      <c r="X275" s="2" t="s">
        <v>91</v>
      </c>
      <c r="Y275" s="2" t="s">
        <v>92</v>
      </c>
      <c r="Z275" s="2" t="s">
        <v>93</v>
      </c>
      <c r="AA275" s="2" t="s">
        <v>94</v>
      </c>
      <c r="AB275" s="2" t="s">
        <v>95</v>
      </c>
      <c r="AC275" s="2" t="s">
        <v>105</v>
      </c>
    </row>
    <row r="276" spans="1:29" ht="45" customHeight="1" x14ac:dyDescent="0.25">
      <c r="A276" s="2" t="s">
        <v>1129</v>
      </c>
      <c r="B276" s="2" t="s">
        <v>71</v>
      </c>
      <c r="C276" s="2" t="s">
        <v>72</v>
      </c>
      <c r="D276" s="2" t="s">
        <v>73</v>
      </c>
      <c r="E276" s="2" t="s">
        <v>74</v>
      </c>
      <c r="F276" s="2" t="s">
        <v>75</v>
      </c>
      <c r="G276" s="2" t="s">
        <v>76</v>
      </c>
      <c r="H276" s="2" t="s">
        <v>77</v>
      </c>
      <c r="I276" s="2" t="s">
        <v>78</v>
      </c>
      <c r="J276" s="2" t="s">
        <v>79</v>
      </c>
      <c r="K276" s="2" t="s">
        <v>574</v>
      </c>
      <c r="L276" s="2" t="s">
        <v>574</v>
      </c>
      <c r="M276" s="2" t="s">
        <v>203</v>
      </c>
      <c r="N276" s="2" t="s">
        <v>82</v>
      </c>
      <c r="O276" s="2" t="s">
        <v>1130</v>
      </c>
      <c r="P276" s="2" t="s">
        <v>84</v>
      </c>
      <c r="Q276" s="2" t="s">
        <v>193</v>
      </c>
      <c r="R276" s="2" t="s">
        <v>1131</v>
      </c>
      <c r="S276" s="2" t="s">
        <v>594</v>
      </c>
      <c r="T276" s="2" t="s">
        <v>88</v>
      </c>
      <c r="U276" s="2" t="s">
        <v>89</v>
      </c>
      <c r="V276" s="2" t="s">
        <v>90</v>
      </c>
      <c r="W276" s="2" t="s">
        <v>90</v>
      </c>
      <c r="X276" s="2" t="s">
        <v>91</v>
      </c>
      <c r="Y276" s="2" t="s">
        <v>92</v>
      </c>
      <c r="Z276" s="2" t="s">
        <v>93</v>
      </c>
      <c r="AA276" s="2" t="s">
        <v>94</v>
      </c>
      <c r="AB276" s="2" t="s">
        <v>95</v>
      </c>
      <c r="AC276" s="2" t="s">
        <v>105</v>
      </c>
    </row>
    <row r="277" spans="1:29" ht="45" customHeight="1" x14ac:dyDescent="0.25">
      <c r="A277" s="2" t="s">
        <v>1132</v>
      </c>
      <c r="B277" s="2" t="s">
        <v>71</v>
      </c>
      <c r="C277" s="2" t="s">
        <v>72</v>
      </c>
      <c r="D277" s="2" t="s">
        <v>73</v>
      </c>
      <c r="E277" s="2" t="s">
        <v>74</v>
      </c>
      <c r="F277" s="2" t="s">
        <v>75</v>
      </c>
      <c r="G277" s="2" t="s">
        <v>76</v>
      </c>
      <c r="H277" s="2" t="s">
        <v>77</v>
      </c>
      <c r="I277" s="2" t="s">
        <v>78</v>
      </c>
      <c r="J277" s="2" t="s">
        <v>79</v>
      </c>
      <c r="K277" s="2" t="s">
        <v>574</v>
      </c>
      <c r="L277" s="2" t="s">
        <v>574</v>
      </c>
      <c r="M277" s="2" t="s">
        <v>203</v>
      </c>
      <c r="N277" s="2" t="s">
        <v>100</v>
      </c>
      <c r="O277" s="2" t="s">
        <v>1133</v>
      </c>
      <c r="P277" s="2" t="s">
        <v>84</v>
      </c>
      <c r="Q277" s="2" t="s">
        <v>1134</v>
      </c>
      <c r="R277" s="2" t="s">
        <v>1135</v>
      </c>
      <c r="S277" s="2" t="s">
        <v>712</v>
      </c>
      <c r="T277" s="2" t="s">
        <v>88</v>
      </c>
      <c r="U277" s="2" t="s">
        <v>89</v>
      </c>
      <c r="V277" s="2" t="s">
        <v>90</v>
      </c>
      <c r="W277" s="2" t="s">
        <v>90</v>
      </c>
      <c r="X277" s="2" t="s">
        <v>91</v>
      </c>
      <c r="Y277" s="2" t="s">
        <v>92</v>
      </c>
      <c r="Z277" s="2" t="s">
        <v>93</v>
      </c>
      <c r="AA277" s="2" t="s">
        <v>94</v>
      </c>
      <c r="AB277" s="2" t="s">
        <v>95</v>
      </c>
      <c r="AC277" s="2" t="s">
        <v>105</v>
      </c>
    </row>
    <row r="278" spans="1:29" ht="45" customHeight="1" x14ac:dyDescent="0.25">
      <c r="A278" s="2" t="s">
        <v>1136</v>
      </c>
      <c r="B278" s="2" t="s">
        <v>71</v>
      </c>
      <c r="C278" s="2" t="s">
        <v>72</v>
      </c>
      <c r="D278" s="2" t="s">
        <v>73</v>
      </c>
      <c r="E278" s="2" t="s">
        <v>74</v>
      </c>
      <c r="F278" s="2" t="s">
        <v>75</v>
      </c>
      <c r="G278" s="2" t="s">
        <v>76</v>
      </c>
      <c r="H278" s="2" t="s">
        <v>77</v>
      </c>
      <c r="I278" s="2" t="s">
        <v>78</v>
      </c>
      <c r="J278" s="2" t="s">
        <v>79</v>
      </c>
      <c r="K278" s="2" t="s">
        <v>574</v>
      </c>
      <c r="L278" s="2" t="s">
        <v>574</v>
      </c>
      <c r="M278" s="2" t="s">
        <v>203</v>
      </c>
      <c r="N278" s="2" t="s">
        <v>100</v>
      </c>
      <c r="O278" s="2" t="s">
        <v>1137</v>
      </c>
      <c r="P278" s="2" t="s">
        <v>84</v>
      </c>
      <c r="Q278" s="2" t="s">
        <v>479</v>
      </c>
      <c r="R278" s="2" t="s">
        <v>1138</v>
      </c>
      <c r="S278" s="2" t="s">
        <v>87</v>
      </c>
      <c r="T278" s="2" t="s">
        <v>88</v>
      </c>
      <c r="U278" s="2" t="s">
        <v>89</v>
      </c>
      <c r="V278" s="2" t="s">
        <v>90</v>
      </c>
      <c r="W278" s="2" t="s">
        <v>90</v>
      </c>
      <c r="X278" s="2" t="s">
        <v>91</v>
      </c>
      <c r="Y278" s="2" t="s">
        <v>92</v>
      </c>
      <c r="Z278" s="2" t="s">
        <v>93</v>
      </c>
      <c r="AA278" s="2" t="s">
        <v>94</v>
      </c>
      <c r="AB278" s="2" t="s">
        <v>95</v>
      </c>
      <c r="AC278" s="2" t="s">
        <v>105</v>
      </c>
    </row>
    <row r="279" spans="1:29" ht="45" customHeight="1" x14ac:dyDescent="0.25">
      <c r="A279" s="2" t="s">
        <v>1139</v>
      </c>
      <c r="B279" s="2" t="s">
        <v>71</v>
      </c>
      <c r="C279" s="2" t="s">
        <v>72</v>
      </c>
      <c r="D279" s="2" t="s">
        <v>73</v>
      </c>
      <c r="E279" s="2" t="s">
        <v>74</v>
      </c>
      <c r="F279" s="2" t="s">
        <v>75</v>
      </c>
      <c r="G279" s="2" t="s">
        <v>76</v>
      </c>
      <c r="H279" s="2" t="s">
        <v>77</v>
      </c>
      <c r="I279" s="2" t="s">
        <v>78</v>
      </c>
      <c r="J279" s="2" t="s">
        <v>79</v>
      </c>
      <c r="K279" s="2" t="s">
        <v>590</v>
      </c>
      <c r="L279" s="2" t="s">
        <v>590</v>
      </c>
      <c r="M279" s="2" t="s">
        <v>591</v>
      </c>
      <c r="N279" s="2" t="s">
        <v>100</v>
      </c>
      <c r="O279" s="2" t="s">
        <v>1140</v>
      </c>
      <c r="P279" s="2" t="s">
        <v>84</v>
      </c>
      <c r="Q279" s="2" t="s">
        <v>134</v>
      </c>
      <c r="R279" s="2" t="s">
        <v>1141</v>
      </c>
      <c r="S279" s="2" t="s">
        <v>676</v>
      </c>
      <c r="T279" s="2" t="s">
        <v>88</v>
      </c>
      <c r="U279" s="2" t="s">
        <v>89</v>
      </c>
      <c r="V279" s="2" t="s">
        <v>90</v>
      </c>
      <c r="W279" s="2" t="s">
        <v>90</v>
      </c>
      <c r="X279" s="2" t="s">
        <v>91</v>
      </c>
      <c r="Y279" s="2" t="s">
        <v>92</v>
      </c>
      <c r="Z279" s="2" t="s">
        <v>93</v>
      </c>
      <c r="AA279" s="2" t="s">
        <v>94</v>
      </c>
      <c r="AB279" s="2" t="s">
        <v>95</v>
      </c>
      <c r="AC279" s="2" t="s">
        <v>105</v>
      </c>
    </row>
    <row r="280" spans="1:29" ht="45" customHeight="1" x14ac:dyDescent="0.25">
      <c r="A280" s="2" t="s">
        <v>1142</v>
      </c>
      <c r="B280" s="2" t="s">
        <v>71</v>
      </c>
      <c r="C280" s="2" t="s">
        <v>72</v>
      </c>
      <c r="D280" s="2" t="s">
        <v>73</v>
      </c>
      <c r="E280" s="2" t="s">
        <v>74</v>
      </c>
      <c r="F280" s="2" t="s">
        <v>75</v>
      </c>
      <c r="G280" s="2" t="s">
        <v>76</v>
      </c>
      <c r="H280" s="2" t="s">
        <v>77</v>
      </c>
      <c r="I280" s="2" t="s">
        <v>78</v>
      </c>
      <c r="J280" s="2" t="s">
        <v>79</v>
      </c>
      <c r="K280" s="2" t="s">
        <v>590</v>
      </c>
      <c r="L280" s="2" t="s">
        <v>590</v>
      </c>
      <c r="M280" s="2" t="s">
        <v>591</v>
      </c>
      <c r="N280" s="2" t="s">
        <v>100</v>
      </c>
      <c r="O280" s="2" t="s">
        <v>1143</v>
      </c>
      <c r="P280" s="2" t="s">
        <v>84</v>
      </c>
      <c r="Q280" s="2" t="s">
        <v>134</v>
      </c>
      <c r="R280" s="2" t="s">
        <v>1144</v>
      </c>
      <c r="S280" s="2" t="s">
        <v>619</v>
      </c>
      <c r="T280" s="2" t="s">
        <v>88</v>
      </c>
      <c r="U280" s="2" t="s">
        <v>89</v>
      </c>
      <c r="V280" s="2" t="s">
        <v>90</v>
      </c>
      <c r="W280" s="2" t="s">
        <v>90</v>
      </c>
      <c r="X280" s="2" t="s">
        <v>91</v>
      </c>
      <c r="Y280" s="2" t="s">
        <v>92</v>
      </c>
      <c r="Z280" s="2" t="s">
        <v>93</v>
      </c>
      <c r="AA280" s="2" t="s">
        <v>94</v>
      </c>
      <c r="AB280" s="2" t="s">
        <v>95</v>
      </c>
      <c r="AC280" s="2" t="s">
        <v>105</v>
      </c>
    </row>
    <row r="281" spans="1:29" ht="45" customHeight="1" x14ac:dyDescent="0.25">
      <c r="A281" s="2" t="s">
        <v>1145</v>
      </c>
      <c r="B281" s="2" t="s">
        <v>71</v>
      </c>
      <c r="C281" s="2" t="s">
        <v>72</v>
      </c>
      <c r="D281" s="2" t="s">
        <v>73</v>
      </c>
      <c r="E281" s="2" t="s">
        <v>74</v>
      </c>
      <c r="F281" s="2" t="s">
        <v>75</v>
      </c>
      <c r="G281" s="2" t="s">
        <v>76</v>
      </c>
      <c r="H281" s="2" t="s">
        <v>77</v>
      </c>
      <c r="I281" s="2" t="s">
        <v>78</v>
      </c>
      <c r="J281" s="2" t="s">
        <v>79</v>
      </c>
      <c r="K281" s="2" t="s">
        <v>600</v>
      </c>
      <c r="L281" s="2" t="s">
        <v>600</v>
      </c>
      <c r="M281" s="2" t="s">
        <v>112</v>
      </c>
      <c r="N281" s="2" t="s">
        <v>82</v>
      </c>
      <c r="O281" s="2" t="s">
        <v>1146</v>
      </c>
      <c r="P281" s="2" t="s">
        <v>84</v>
      </c>
      <c r="Q281" s="2" t="s">
        <v>118</v>
      </c>
      <c r="R281" s="2" t="s">
        <v>1147</v>
      </c>
      <c r="S281" s="2" t="s">
        <v>1016</v>
      </c>
      <c r="T281" s="2" t="s">
        <v>88</v>
      </c>
      <c r="U281" s="2" t="s">
        <v>89</v>
      </c>
      <c r="V281" s="2" t="s">
        <v>90</v>
      </c>
      <c r="W281" s="2" t="s">
        <v>90</v>
      </c>
      <c r="X281" s="2" t="s">
        <v>91</v>
      </c>
      <c r="Y281" s="2" t="s">
        <v>92</v>
      </c>
      <c r="Z281" s="2" t="s">
        <v>93</v>
      </c>
      <c r="AA281" s="2" t="s">
        <v>94</v>
      </c>
      <c r="AB281" s="2" t="s">
        <v>95</v>
      </c>
      <c r="AC281" s="2" t="s">
        <v>105</v>
      </c>
    </row>
    <row r="282" spans="1:29" ht="45" customHeight="1" x14ac:dyDescent="0.25">
      <c r="A282" s="2" t="s">
        <v>1148</v>
      </c>
      <c r="B282" s="2" t="s">
        <v>71</v>
      </c>
      <c r="C282" s="2" t="s">
        <v>72</v>
      </c>
      <c r="D282" s="2" t="s">
        <v>73</v>
      </c>
      <c r="E282" s="2" t="s">
        <v>74</v>
      </c>
      <c r="F282" s="2" t="s">
        <v>75</v>
      </c>
      <c r="G282" s="2" t="s">
        <v>76</v>
      </c>
      <c r="H282" s="2" t="s">
        <v>77</v>
      </c>
      <c r="I282" s="2" t="s">
        <v>78</v>
      </c>
      <c r="J282" s="2" t="s">
        <v>79</v>
      </c>
      <c r="K282" s="2" t="s">
        <v>600</v>
      </c>
      <c r="L282" s="2" t="s">
        <v>600</v>
      </c>
      <c r="M282" s="2" t="s">
        <v>112</v>
      </c>
      <c r="N282" s="2" t="s">
        <v>82</v>
      </c>
      <c r="O282" s="2" t="s">
        <v>1149</v>
      </c>
      <c r="P282" s="2" t="s">
        <v>84</v>
      </c>
      <c r="Q282" s="2" t="s">
        <v>1150</v>
      </c>
      <c r="R282" s="2" t="s">
        <v>1151</v>
      </c>
      <c r="S282" s="2" t="s">
        <v>131</v>
      </c>
      <c r="T282" s="2" t="s">
        <v>88</v>
      </c>
      <c r="U282" s="2" t="s">
        <v>131</v>
      </c>
      <c r="V282" s="2" t="s">
        <v>90</v>
      </c>
      <c r="W282" s="2" t="s">
        <v>90</v>
      </c>
      <c r="X282" s="2" t="s">
        <v>91</v>
      </c>
      <c r="Y282" s="2" t="s">
        <v>92</v>
      </c>
      <c r="Z282" s="2" t="s">
        <v>93</v>
      </c>
      <c r="AA282" s="2" t="s">
        <v>94</v>
      </c>
      <c r="AB282" s="2" t="s">
        <v>95</v>
      </c>
      <c r="AC282" s="2" t="s">
        <v>105</v>
      </c>
    </row>
    <row r="283" spans="1:29" ht="45" customHeight="1" x14ac:dyDescent="0.25">
      <c r="A283" s="2" t="s">
        <v>1152</v>
      </c>
      <c r="B283" s="2" t="s">
        <v>71</v>
      </c>
      <c r="C283" s="2" t="s">
        <v>72</v>
      </c>
      <c r="D283" s="2" t="s">
        <v>73</v>
      </c>
      <c r="E283" s="2" t="s">
        <v>74</v>
      </c>
      <c r="F283" s="2" t="s">
        <v>75</v>
      </c>
      <c r="G283" s="2" t="s">
        <v>76</v>
      </c>
      <c r="H283" s="2" t="s">
        <v>77</v>
      </c>
      <c r="I283" s="2" t="s">
        <v>78</v>
      </c>
      <c r="J283" s="2" t="s">
        <v>79</v>
      </c>
      <c r="K283" s="2" t="s">
        <v>600</v>
      </c>
      <c r="L283" s="2" t="s">
        <v>600</v>
      </c>
      <c r="M283" s="2" t="s">
        <v>112</v>
      </c>
      <c r="N283" s="2" t="s">
        <v>100</v>
      </c>
      <c r="O283" s="2" t="s">
        <v>1153</v>
      </c>
      <c r="P283" s="2" t="s">
        <v>84</v>
      </c>
      <c r="Q283" s="2" t="s">
        <v>108</v>
      </c>
      <c r="R283" s="2" t="s">
        <v>1154</v>
      </c>
      <c r="S283" s="2" t="s">
        <v>1155</v>
      </c>
      <c r="T283" s="2" t="s">
        <v>88</v>
      </c>
      <c r="U283" s="2" t="s">
        <v>89</v>
      </c>
      <c r="V283" s="2" t="s">
        <v>90</v>
      </c>
      <c r="W283" s="2" t="s">
        <v>90</v>
      </c>
      <c r="X283" s="2" t="s">
        <v>91</v>
      </c>
      <c r="Y283" s="2" t="s">
        <v>92</v>
      </c>
      <c r="Z283" s="2" t="s">
        <v>93</v>
      </c>
      <c r="AA283" s="2" t="s">
        <v>94</v>
      </c>
      <c r="AB283" s="2" t="s">
        <v>95</v>
      </c>
      <c r="AC283" s="2" t="s">
        <v>105</v>
      </c>
    </row>
    <row r="284" spans="1:29" ht="45" customHeight="1" x14ac:dyDescent="0.25">
      <c r="A284" s="2" t="s">
        <v>1156</v>
      </c>
      <c r="B284" s="2" t="s">
        <v>71</v>
      </c>
      <c r="C284" s="2" t="s">
        <v>72</v>
      </c>
      <c r="D284" s="2" t="s">
        <v>73</v>
      </c>
      <c r="E284" s="2" t="s">
        <v>74</v>
      </c>
      <c r="F284" s="2" t="s">
        <v>75</v>
      </c>
      <c r="G284" s="2" t="s">
        <v>76</v>
      </c>
      <c r="H284" s="2" t="s">
        <v>77</v>
      </c>
      <c r="I284" s="2" t="s">
        <v>78</v>
      </c>
      <c r="J284" s="2" t="s">
        <v>79</v>
      </c>
      <c r="K284" s="2" t="s">
        <v>600</v>
      </c>
      <c r="L284" s="2" t="s">
        <v>600</v>
      </c>
      <c r="M284" s="2" t="s">
        <v>112</v>
      </c>
      <c r="N284" s="2" t="s">
        <v>100</v>
      </c>
      <c r="O284" s="2" t="s">
        <v>1157</v>
      </c>
      <c r="P284" s="2" t="s">
        <v>84</v>
      </c>
      <c r="Q284" s="2" t="s">
        <v>229</v>
      </c>
      <c r="R284" s="2" t="s">
        <v>1158</v>
      </c>
      <c r="S284" s="2" t="s">
        <v>1079</v>
      </c>
      <c r="T284" s="2" t="s">
        <v>88</v>
      </c>
      <c r="U284" s="2" t="s">
        <v>89</v>
      </c>
      <c r="V284" s="2" t="s">
        <v>90</v>
      </c>
      <c r="W284" s="2" t="s">
        <v>90</v>
      </c>
      <c r="X284" s="2" t="s">
        <v>91</v>
      </c>
      <c r="Y284" s="2" t="s">
        <v>92</v>
      </c>
      <c r="Z284" s="2" t="s">
        <v>93</v>
      </c>
      <c r="AA284" s="2" t="s">
        <v>94</v>
      </c>
      <c r="AB284" s="2" t="s">
        <v>95</v>
      </c>
      <c r="AC284" s="2" t="s">
        <v>105</v>
      </c>
    </row>
    <row r="285" spans="1:29" ht="45" customHeight="1" x14ac:dyDescent="0.25">
      <c r="A285" s="2" t="s">
        <v>1159</v>
      </c>
      <c r="B285" s="2" t="s">
        <v>71</v>
      </c>
      <c r="C285" s="2" t="s">
        <v>72</v>
      </c>
      <c r="D285" s="2" t="s">
        <v>73</v>
      </c>
      <c r="E285" s="2" t="s">
        <v>74</v>
      </c>
      <c r="F285" s="2" t="s">
        <v>75</v>
      </c>
      <c r="G285" s="2" t="s">
        <v>76</v>
      </c>
      <c r="H285" s="2" t="s">
        <v>77</v>
      </c>
      <c r="I285" s="2" t="s">
        <v>78</v>
      </c>
      <c r="J285" s="2" t="s">
        <v>79</v>
      </c>
      <c r="K285" s="2" t="s">
        <v>496</v>
      </c>
      <c r="L285" s="2" t="s">
        <v>496</v>
      </c>
      <c r="M285" s="2" t="s">
        <v>497</v>
      </c>
      <c r="N285" s="2" t="s">
        <v>100</v>
      </c>
      <c r="O285" s="2" t="s">
        <v>1160</v>
      </c>
      <c r="P285" s="2" t="s">
        <v>84</v>
      </c>
      <c r="Q285" s="2" t="s">
        <v>108</v>
      </c>
      <c r="R285" s="2" t="s">
        <v>1161</v>
      </c>
      <c r="S285" s="2" t="s">
        <v>162</v>
      </c>
      <c r="T285" s="2" t="s">
        <v>88</v>
      </c>
      <c r="U285" s="2" t="s">
        <v>89</v>
      </c>
      <c r="V285" s="2" t="s">
        <v>90</v>
      </c>
      <c r="W285" s="2" t="s">
        <v>90</v>
      </c>
      <c r="X285" s="2" t="s">
        <v>91</v>
      </c>
      <c r="Y285" s="2" t="s">
        <v>92</v>
      </c>
      <c r="Z285" s="2" t="s">
        <v>93</v>
      </c>
      <c r="AA285" s="2" t="s">
        <v>94</v>
      </c>
      <c r="AB285" s="2" t="s">
        <v>95</v>
      </c>
      <c r="AC285" s="2" t="s">
        <v>105</v>
      </c>
    </row>
    <row r="286" spans="1:29" ht="45" customHeight="1" x14ac:dyDescent="0.25">
      <c r="A286" s="2" t="s">
        <v>1162</v>
      </c>
      <c r="B286" s="2" t="s">
        <v>71</v>
      </c>
      <c r="C286" s="2" t="s">
        <v>72</v>
      </c>
      <c r="D286" s="2" t="s">
        <v>73</v>
      </c>
      <c r="E286" s="2" t="s">
        <v>74</v>
      </c>
      <c r="F286" s="2" t="s">
        <v>75</v>
      </c>
      <c r="G286" s="2" t="s">
        <v>76</v>
      </c>
      <c r="H286" s="2" t="s">
        <v>77</v>
      </c>
      <c r="I286" s="2" t="s">
        <v>78</v>
      </c>
      <c r="J286" s="2" t="s">
        <v>79</v>
      </c>
      <c r="K286" s="2" t="s">
        <v>496</v>
      </c>
      <c r="L286" s="2" t="s">
        <v>496</v>
      </c>
      <c r="M286" s="2" t="s">
        <v>497</v>
      </c>
      <c r="N286" s="2" t="s">
        <v>100</v>
      </c>
      <c r="O286" s="2" t="s">
        <v>1163</v>
      </c>
      <c r="P286" s="2" t="s">
        <v>84</v>
      </c>
      <c r="Q286" s="2" t="s">
        <v>211</v>
      </c>
      <c r="R286" s="2" t="s">
        <v>1164</v>
      </c>
      <c r="S286" s="2" t="s">
        <v>162</v>
      </c>
      <c r="T286" s="2" t="s">
        <v>88</v>
      </c>
      <c r="U286" s="2" t="s">
        <v>89</v>
      </c>
      <c r="V286" s="2" t="s">
        <v>90</v>
      </c>
      <c r="W286" s="2" t="s">
        <v>90</v>
      </c>
      <c r="X286" s="2" t="s">
        <v>91</v>
      </c>
      <c r="Y286" s="2" t="s">
        <v>92</v>
      </c>
      <c r="Z286" s="2" t="s">
        <v>93</v>
      </c>
      <c r="AA286" s="2" t="s">
        <v>94</v>
      </c>
      <c r="AB286" s="2" t="s">
        <v>95</v>
      </c>
      <c r="AC286" s="2" t="s">
        <v>105</v>
      </c>
    </row>
    <row r="287" spans="1:29" ht="45" customHeight="1" x14ac:dyDescent="0.25">
      <c r="A287" s="2" t="s">
        <v>1165</v>
      </c>
      <c r="B287" s="2" t="s">
        <v>71</v>
      </c>
      <c r="C287" s="2" t="s">
        <v>72</v>
      </c>
      <c r="D287" s="2" t="s">
        <v>73</v>
      </c>
      <c r="E287" s="2" t="s">
        <v>74</v>
      </c>
      <c r="F287" s="2" t="s">
        <v>75</v>
      </c>
      <c r="G287" s="2" t="s">
        <v>76</v>
      </c>
      <c r="H287" s="2" t="s">
        <v>77</v>
      </c>
      <c r="I287" s="2" t="s">
        <v>78</v>
      </c>
      <c r="J287" s="2" t="s">
        <v>79</v>
      </c>
      <c r="K287" s="2" t="s">
        <v>501</v>
      </c>
      <c r="L287" s="2" t="s">
        <v>501</v>
      </c>
      <c r="M287" s="2" t="s">
        <v>332</v>
      </c>
      <c r="N287" s="2" t="s">
        <v>82</v>
      </c>
      <c r="O287" s="2" t="s">
        <v>1166</v>
      </c>
      <c r="P287" s="2" t="s">
        <v>84</v>
      </c>
      <c r="Q287" s="2" t="s">
        <v>292</v>
      </c>
      <c r="R287" s="2" t="s">
        <v>1167</v>
      </c>
      <c r="S287" s="2" t="s">
        <v>327</v>
      </c>
      <c r="T287" s="2" t="s">
        <v>88</v>
      </c>
      <c r="U287" s="2" t="s">
        <v>89</v>
      </c>
      <c r="V287" s="2" t="s">
        <v>90</v>
      </c>
      <c r="W287" s="2" t="s">
        <v>90</v>
      </c>
      <c r="X287" s="2" t="s">
        <v>91</v>
      </c>
      <c r="Y287" s="2" t="s">
        <v>92</v>
      </c>
      <c r="Z287" s="2" t="s">
        <v>93</v>
      </c>
      <c r="AA287" s="2" t="s">
        <v>94</v>
      </c>
      <c r="AB287" s="2" t="s">
        <v>95</v>
      </c>
      <c r="AC287" s="2" t="s">
        <v>105</v>
      </c>
    </row>
    <row r="288" spans="1:29" ht="45" customHeight="1" x14ac:dyDescent="0.25">
      <c r="A288" s="2" t="s">
        <v>1168</v>
      </c>
      <c r="B288" s="2" t="s">
        <v>71</v>
      </c>
      <c r="C288" s="2" t="s">
        <v>72</v>
      </c>
      <c r="D288" s="2" t="s">
        <v>73</v>
      </c>
      <c r="E288" s="2" t="s">
        <v>74</v>
      </c>
      <c r="F288" s="2" t="s">
        <v>75</v>
      </c>
      <c r="G288" s="2" t="s">
        <v>76</v>
      </c>
      <c r="H288" s="2" t="s">
        <v>77</v>
      </c>
      <c r="I288" s="2" t="s">
        <v>78</v>
      </c>
      <c r="J288" s="2" t="s">
        <v>79</v>
      </c>
      <c r="K288" s="2" t="s">
        <v>501</v>
      </c>
      <c r="L288" s="2" t="s">
        <v>501</v>
      </c>
      <c r="M288" s="2" t="s">
        <v>332</v>
      </c>
      <c r="N288" s="2" t="s">
        <v>82</v>
      </c>
      <c r="O288" s="2" t="s">
        <v>1169</v>
      </c>
      <c r="P288" s="2" t="s">
        <v>84</v>
      </c>
      <c r="Q288" s="2" t="s">
        <v>1170</v>
      </c>
      <c r="R288" s="2" t="s">
        <v>1171</v>
      </c>
      <c r="S288" s="2" t="s">
        <v>703</v>
      </c>
      <c r="T288" s="2" t="s">
        <v>88</v>
      </c>
      <c r="U288" s="2" t="s">
        <v>89</v>
      </c>
      <c r="V288" s="2" t="s">
        <v>90</v>
      </c>
      <c r="W288" s="2" t="s">
        <v>90</v>
      </c>
      <c r="X288" s="2" t="s">
        <v>91</v>
      </c>
      <c r="Y288" s="2" t="s">
        <v>92</v>
      </c>
      <c r="Z288" s="2" t="s">
        <v>93</v>
      </c>
      <c r="AA288" s="2" t="s">
        <v>94</v>
      </c>
      <c r="AB288" s="2" t="s">
        <v>95</v>
      </c>
      <c r="AC288" s="2" t="s">
        <v>105</v>
      </c>
    </row>
    <row r="289" spans="1:29" ht="45" customHeight="1" x14ac:dyDescent="0.25">
      <c r="A289" s="2" t="s">
        <v>1172</v>
      </c>
      <c r="B289" s="2" t="s">
        <v>71</v>
      </c>
      <c r="C289" s="2" t="s">
        <v>72</v>
      </c>
      <c r="D289" s="2" t="s">
        <v>73</v>
      </c>
      <c r="E289" s="2" t="s">
        <v>74</v>
      </c>
      <c r="F289" s="2" t="s">
        <v>75</v>
      </c>
      <c r="G289" s="2" t="s">
        <v>76</v>
      </c>
      <c r="H289" s="2" t="s">
        <v>77</v>
      </c>
      <c r="I289" s="2" t="s">
        <v>78</v>
      </c>
      <c r="J289" s="2" t="s">
        <v>79</v>
      </c>
      <c r="K289" s="2" t="s">
        <v>501</v>
      </c>
      <c r="L289" s="2" t="s">
        <v>501</v>
      </c>
      <c r="M289" s="2" t="s">
        <v>332</v>
      </c>
      <c r="N289" s="2" t="s">
        <v>100</v>
      </c>
      <c r="O289" s="2" t="s">
        <v>1173</v>
      </c>
      <c r="P289" s="2" t="s">
        <v>84</v>
      </c>
      <c r="Q289" s="2" t="s">
        <v>503</v>
      </c>
      <c r="R289" s="2" t="s">
        <v>1174</v>
      </c>
      <c r="S289" s="2" t="s">
        <v>1175</v>
      </c>
      <c r="T289" s="2" t="s">
        <v>88</v>
      </c>
      <c r="U289" s="2" t="s">
        <v>89</v>
      </c>
      <c r="V289" s="2" t="s">
        <v>90</v>
      </c>
      <c r="W289" s="2" t="s">
        <v>90</v>
      </c>
      <c r="X289" s="2" t="s">
        <v>91</v>
      </c>
      <c r="Y289" s="2" t="s">
        <v>92</v>
      </c>
      <c r="Z289" s="2" t="s">
        <v>93</v>
      </c>
      <c r="AA289" s="2" t="s">
        <v>94</v>
      </c>
      <c r="AB289" s="2" t="s">
        <v>95</v>
      </c>
      <c r="AC289" s="2" t="s">
        <v>105</v>
      </c>
    </row>
    <row r="290" spans="1:29" ht="45" customHeight="1" x14ac:dyDescent="0.25">
      <c r="A290" s="2" t="s">
        <v>1176</v>
      </c>
      <c r="B290" s="2" t="s">
        <v>71</v>
      </c>
      <c r="C290" s="2" t="s">
        <v>72</v>
      </c>
      <c r="D290" s="2" t="s">
        <v>73</v>
      </c>
      <c r="E290" s="2" t="s">
        <v>74</v>
      </c>
      <c r="F290" s="2" t="s">
        <v>75</v>
      </c>
      <c r="G290" s="2" t="s">
        <v>76</v>
      </c>
      <c r="H290" s="2" t="s">
        <v>77</v>
      </c>
      <c r="I290" s="2" t="s">
        <v>78</v>
      </c>
      <c r="J290" s="2" t="s">
        <v>79</v>
      </c>
      <c r="K290" s="2" t="s">
        <v>501</v>
      </c>
      <c r="L290" s="2" t="s">
        <v>501</v>
      </c>
      <c r="M290" s="2" t="s">
        <v>332</v>
      </c>
      <c r="N290" s="2" t="s">
        <v>100</v>
      </c>
      <c r="O290" s="2" t="s">
        <v>1177</v>
      </c>
      <c r="P290" s="2" t="s">
        <v>84</v>
      </c>
      <c r="Q290" s="2" t="s">
        <v>141</v>
      </c>
      <c r="R290" s="2" t="s">
        <v>1178</v>
      </c>
      <c r="S290" s="2" t="s">
        <v>202</v>
      </c>
      <c r="T290" s="2" t="s">
        <v>88</v>
      </c>
      <c r="U290" s="2" t="s">
        <v>89</v>
      </c>
      <c r="V290" s="2" t="s">
        <v>90</v>
      </c>
      <c r="W290" s="2" t="s">
        <v>90</v>
      </c>
      <c r="X290" s="2" t="s">
        <v>91</v>
      </c>
      <c r="Y290" s="2" t="s">
        <v>92</v>
      </c>
      <c r="Z290" s="2" t="s">
        <v>93</v>
      </c>
      <c r="AA290" s="2" t="s">
        <v>94</v>
      </c>
      <c r="AB290" s="2" t="s">
        <v>95</v>
      </c>
      <c r="AC290" s="2" t="s">
        <v>105</v>
      </c>
    </row>
    <row r="291" spans="1:29" ht="45" customHeight="1" x14ac:dyDescent="0.25">
      <c r="A291" s="2" t="s">
        <v>1179</v>
      </c>
      <c r="B291" s="2" t="s">
        <v>71</v>
      </c>
      <c r="C291" s="2" t="s">
        <v>72</v>
      </c>
      <c r="D291" s="2" t="s">
        <v>73</v>
      </c>
      <c r="E291" s="2" t="s">
        <v>74</v>
      </c>
      <c r="F291" s="2" t="s">
        <v>75</v>
      </c>
      <c r="G291" s="2" t="s">
        <v>76</v>
      </c>
      <c r="H291" s="2" t="s">
        <v>77</v>
      </c>
      <c r="I291" s="2" t="s">
        <v>78</v>
      </c>
      <c r="J291" s="2" t="s">
        <v>79</v>
      </c>
      <c r="K291" s="2" t="s">
        <v>514</v>
      </c>
      <c r="L291" s="2" t="s">
        <v>514</v>
      </c>
      <c r="M291" s="2" t="s">
        <v>515</v>
      </c>
      <c r="N291" s="2" t="s">
        <v>100</v>
      </c>
      <c r="O291" s="2" t="s">
        <v>1180</v>
      </c>
      <c r="P291" s="2" t="s">
        <v>84</v>
      </c>
      <c r="Q291" s="2" t="s">
        <v>102</v>
      </c>
      <c r="R291" s="2" t="s">
        <v>1181</v>
      </c>
      <c r="S291" s="2" t="s">
        <v>619</v>
      </c>
      <c r="T291" s="2" t="s">
        <v>88</v>
      </c>
      <c r="U291" s="2" t="s">
        <v>89</v>
      </c>
      <c r="V291" s="2" t="s">
        <v>90</v>
      </c>
      <c r="W291" s="2" t="s">
        <v>90</v>
      </c>
      <c r="X291" s="2" t="s">
        <v>91</v>
      </c>
      <c r="Y291" s="2" t="s">
        <v>92</v>
      </c>
      <c r="Z291" s="2" t="s">
        <v>93</v>
      </c>
      <c r="AA291" s="2" t="s">
        <v>94</v>
      </c>
      <c r="AB291" s="2" t="s">
        <v>95</v>
      </c>
      <c r="AC291" s="2" t="s">
        <v>105</v>
      </c>
    </row>
    <row r="292" spans="1:29" ht="45" customHeight="1" x14ac:dyDescent="0.25">
      <c r="A292" s="2" t="s">
        <v>1182</v>
      </c>
      <c r="B292" s="2" t="s">
        <v>71</v>
      </c>
      <c r="C292" s="2" t="s">
        <v>72</v>
      </c>
      <c r="D292" s="2" t="s">
        <v>73</v>
      </c>
      <c r="E292" s="2" t="s">
        <v>74</v>
      </c>
      <c r="F292" s="2" t="s">
        <v>75</v>
      </c>
      <c r="G292" s="2" t="s">
        <v>76</v>
      </c>
      <c r="H292" s="2" t="s">
        <v>77</v>
      </c>
      <c r="I292" s="2" t="s">
        <v>78</v>
      </c>
      <c r="J292" s="2" t="s">
        <v>79</v>
      </c>
      <c r="K292" s="2" t="s">
        <v>514</v>
      </c>
      <c r="L292" s="2" t="s">
        <v>514</v>
      </c>
      <c r="M292" s="2" t="s">
        <v>515</v>
      </c>
      <c r="N292" s="2" t="s">
        <v>100</v>
      </c>
      <c r="O292" s="2" t="s">
        <v>1183</v>
      </c>
      <c r="P292" s="2" t="s">
        <v>84</v>
      </c>
      <c r="Q292" s="2" t="s">
        <v>479</v>
      </c>
      <c r="R292" s="2" t="s">
        <v>1184</v>
      </c>
      <c r="S292" s="2" t="s">
        <v>87</v>
      </c>
      <c r="T292" s="2" t="s">
        <v>88</v>
      </c>
      <c r="U292" s="2" t="s">
        <v>89</v>
      </c>
      <c r="V292" s="2" t="s">
        <v>90</v>
      </c>
      <c r="W292" s="2" t="s">
        <v>90</v>
      </c>
      <c r="X292" s="2" t="s">
        <v>91</v>
      </c>
      <c r="Y292" s="2" t="s">
        <v>92</v>
      </c>
      <c r="Z292" s="2" t="s">
        <v>93</v>
      </c>
      <c r="AA292" s="2" t="s">
        <v>94</v>
      </c>
      <c r="AB292" s="2" t="s">
        <v>95</v>
      </c>
      <c r="AC292" s="2" t="s">
        <v>105</v>
      </c>
    </row>
    <row r="293" spans="1:29" ht="45" customHeight="1" x14ac:dyDescent="0.25">
      <c r="A293" s="2" t="s">
        <v>1185</v>
      </c>
      <c r="B293" s="2" t="s">
        <v>71</v>
      </c>
      <c r="C293" s="2" t="s">
        <v>72</v>
      </c>
      <c r="D293" s="2" t="s">
        <v>73</v>
      </c>
      <c r="E293" s="2" t="s">
        <v>74</v>
      </c>
      <c r="F293" s="2" t="s">
        <v>75</v>
      </c>
      <c r="G293" s="2" t="s">
        <v>76</v>
      </c>
      <c r="H293" s="2" t="s">
        <v>77</v>
      </c>
      <c r="I293" s="2" t="s">
        <v>78</v>
      </c>
      <c r="J293" s="2" t="s">
        <v>79</v>
      </c>
      <c r="K293" s="2" t="s">
        <v>12</v>
      </c>
      <c r="L293" s="2" t="s">
        <v>12</v>
      </c>
      <c r="M293" s="2" t="s">
        <v>522</v>
      </c>
      <c r="N293" s="2" t="s">
        <v>100</v>
      </c>
      <c r="O293" s="2" t="s">
        <v>1186</v>
      </c>
      <c r="P293" s="2" t="s">
        <v>84</v>
      </c>
      <c r="Q293" s="2" t="s">
        <v>221</v>
      </c>
      <c r="R293" s="2" t="s">
        <v>1187</v>
      </c>
      <c r="S293" s="2" t="s">
        <v>376</v>
      </c>
      <c r="T293" s="2" t="s">
        <v>88</v>
      </c>
      <c r="U293" s="2" t="s">
        <v>89</v>
      </c>
      <c r="V293" s="2" t="s">
        <v>90</v>
      </c>
      <c r="W293" s="2" t="s">
        <v>90</v>
      </c>
      <c r="X293" s="2" t="s">
        <v>91</v>
      </c>
      <c r="Y293" s="2" t="s">
        <v>92</v>
      </c>
      <c r="Z293" s="2" t="s">
        <v>93</v>
      </c>
      <c r="AA293" s="2" t="s">
        <v>94</v>
      </c>
      <c r="AB293" s="2" t="s">
        <v>95</v>
      </c>
      <c r="AC293" s="2" t="s">
        <v>105</v>
      </c>
    </row>
    <row r="294" spans="1:29" ht="45" customHeight="1" x14ac:dyDescent="0.25">
      <c r="A294" s="2" t="s">
        <v>1188</v>
      </c>
      <c r="B294" s="2" t="s">
        <v>71</v>
      </c>
      <c r="C294" s="2" t="s">
        <v>72</v>
      </c>
      <c r="D294" s="2" t="s">
        <v>73</v>
      </c>
      <c r="E294" s="2" t="s">
        <v>74</v>
      </c>
      <c r="F294" s="2" t="s">
        <v>75</v>
      </c>
      <c r="G294" s="2" t="s">
        <v>76</v>
      </c>
      <c r="H294" s="2" t="s">
        <v>77</v>
      </c>
      <c r="I294" s="2" t="s">
        <v>78</v>
      </c>
      <c r="J294" s="2" t="s">
        <v>79</v>
      </c>
      <c r="K294" s="2" t="s">
        <v>12</v>
      </c>
      <c r="L294" s="2" t="s">
        <v>12</v>
      </c>
      <c r="M294" s="2" t="s">
        <v>522</v>
      </c>
      <c r="N294" s="2" t="s">
        <v>100</v>
      </c>
      <c r="O294" s="2" t="s">
        <v>1189</v>
      </c>
      <c r="P294" s="2" t="s">
        <v>84</v>
      </c>
      <c r="Q294" s="2" t="s">
        <v>1190</v>
      </c>
      <c r="R294" s="2" t="s">
        <v>1191</v>
      </c>
      <c r="S294" s="2" t="s">
        <v>376</v>
      </c>
      <c r="T294" s="2" t="s">
        <v>88</v>
      </c>
      <c r="U294" s="2" t="s">
        <v>89</v>
      </c>
      <c r="V294" s="2" t="s">
        <v>90</v>
      </c>
      <c r="W294" s="2" t="s">
        <v>90</v>
      </c>
      <c r="X294" s="2" t="s">
        <v>91</v>
      </c>
      <c r="Y294" s="2" t="s">
        <v>92</v>
      </c>
      <c r="Z294" s="2" t="s">
        <v>93</v>
      </c>
      <c r="AA294" s="2" t="s">
        <v>94</v>
      </c>
      <c r="AB294" s="2" t="s">
        <v>95</v>
      </c>
      <c r="AC294" s="2" t="s">
        <v>105</v>
      </c>
    </row>
    <row r="295" spans="1:29" ht="45" customHeight="1" x14ac:dyDescent="0.25">
      <c r="A295" s="2" t="s">
        <v>1192</v>
      </c>
      <c r="B295" s="2" t="s">
        <v>71</v>
      </c>
      <c r="C295" s="2" t="s">
        <v>72</v>
      </c>
      <c r="D295" s="2" t="s">
        <v>73</v>
      </c>
      <c r="E295" s="2" t="s">
        <v>74</v>
      </c>
      <c r="F295" s="2" t="s">
        <v>75</v>
      </c>
      <c r="G295" s="2" t="s">
        <v>76</v>
      </c>
      <c r="H295" s="2" t="s">
        <v>77</v>
      </c>
      <c r="I295" s="2" t="s">
        <v>78</v>
      </c>
      <c r="J295" s="2" t="s">
        <v>79</v>
      </c>
      <c r="K295" s="2" t="s">
        <v>98</v>
      </c>
      <c r="L295" s="2" t="s">
        <v>98</v>
      </c>
      <c r="M295" s="2" t="s">
        <v>99</v>
      </c>
      <c r="N295" s="2" t="s">
        <v>82</v>
      </c>
      <c r="O295" s="2" t="s">
        <v>1193</v>
      </c>
      <c r="P295" s="2" t="s">
        <v>84</v>
      </c>
      <c r="Q295" s="2" t="s">
        <v>768</v>
      </c>
      <c r="R295" s="2" t="s">
        <v>1194</v>
      </c>
      <c r="S295" s="2" t="s">
        <v>162</v>
      </c>
      <c r="T295" s="2" t="s">
        <v>88</v>
      </c>
      <c r="U295" s="2" t="s">
        <v>89</v>
      </c>
      <c r="V295" s="2" t="s">
        <v>90</v>
      </c>
      <c r="W295" s="2" t="s">
        <v>90</v>
      </c>
      <c r="X295" s="2" t="s">
        <v>91</v>
      </c>
      <c r="Y295" s="2" t="s">
        <v>92</v>
      </c>
      <c r="Z295" s="2" t="s">
        <v>93</v>
      </c>
      <c r="AA295" s="2" t="s">
        <v>94</v>
      </c>
      <c r="AB295" s="2" t="s">
        <v>95</v>
      </c>
      <c r="AC295" s="2" t="s">
        <v>105</v>
      </c>
    </row>
    <row r="296" spans="1:29" ht="45" customHeight="1" x14ac:dyDescent="0.25">
      <c r="A296" s="2" t="s">
        <v>1195</v>
      </c>
      <c r="B296" s="2" t="s">
        <v>71</v>
      </c>
      <c r="C296" s="2" t="s">
        <v>72</v>
      </c>
      <c r="D296" s="2" t="s">
        <v>73</v>
      </c>
      <c r="E296" s="2" t="s">
        <v>74</v>
      </c>
      <c r="F296" s="2" t="s">
        <v>75</v>
      </c>
      <c r="G296" s="2" t="s">
        <v>76</v>
      </c>
      <c r="H296" s="2" t="s">
        <v>77</v>
      </c>
      <c r="I296" s="2" t="s">
        <v>78</v>
      </c>
      <c r="J296" s="2" t="s">
        <v>79</v>
      </c>
      <c r="K296" s="2" t="s">
        <v>98</v>
      </c>
      <c r="L296" s="2" t="s">
        <v>98</v>
      </c>
      <c r="M296" s="2" t="s">
        <v>99</v>
      </c>
      <c r="N296" s="2" t="s">
        <v>82</v>
      </c>
      <c r="O296" s="2" t="s">
        <v>1196</v>
      </c>
      <c r="P296" s="2" t="s">
        <v>84</v>
      </c>
      <c r="Q296" s="2" t="s">
        <v>821</v>
      </c>
      <c r="R296" s="2" t="s">
        <v>1197</v>
      </c>
      <c r="S296" s="2" t="s">
        <v>87</v>
      </c>
      <c r="T296" s="2" t="s">
        <v>88</v>
      </c>
      <c r="U296" s="2" t="s">
        <v>89</v>
      </c>
      <c r="V296" s="2" t="s">
        <v>90</v>
      </c>
      <c r="W296" s="2" t="s">
        <v>90</v>
      </c>
      <c r="X296" s="2" t="s">
        <v>91</v>
      </c>
      <c r="Y296" s="2" t="s">
        <v>92</v>
      </c>
      <c r="Z296" s="2" t="s">
        <v>93</v>
      </c>
      <c r="AA296" s="2" t="s">
        <v>94</v>
      </c>
      <c r="AB296" s="2" t="s">
        <v>95</v>
      </c>
      <c r="AC296" s="2" t="s">
        <v>105</v>
      </c>
    </row>
    <row r="297" spans="1:29" ht="45" customHeight="1" x14ac:dyDescent="0.25">
      <c r="A297" s="2" t="s">
        <v>1198</v>
      </c>
      <c r="B297" s="2" t="s">
        <v>71</v>
      </c>
      <c r="C297" s="2" t="s">
        <v>72</v>
      </c>
      <c r="D297" s="2" t="s">
        <v>73</v>
      </c>
      <c r="E297" s="2" t="s">
        <v>74</v>
      </c>
      <c r="F297" s="2" t="s">
        <v>75</v>
      </c>
      <c r="G297" s="2" t="s">
        <v>76</v>
      </c>
      <c r="H297" s="2" t="s">
        <v>77</v>
      </c>
      <c r="I297" s="2" t="s">
        <v>78</v>
      </c>
      <c r="J297" s="2" t="s">
        <v>79</v>
      </c>
      <c r="K297" s="2" t="s">
        <v>543</v>
      </c>
      <c r="L297" s="2" t="s">
        <v>543</v>
      </c>
      <c r="M297" s="2" t="s">
        <v>225</v>
      </c>
      <c r="N297" s="2" t="s">
        <v>82</v>
      </c>
      <c r="O297" s="2" t="s">
        <v>1199</v>
      </c>
      <c r="P297" s="2" t="s">
        <v>84</v>
      </c>
      <c r="Q297" s="2" t="s">
        <v>148</v>
      </c>
      <c r="R297" s="2" t="s">
        <v>1200</v>
      </c>
      <c r="S297" s="2" t="s">
        <v>87</v>
      </c>
      <c r="T297" s="2" t="s">
        <v>88</v>
      </c>
      <c r="U297" s="2" t="s">
        <v>89</v>
      </c>
      <c r="V297" s="2" t="s">
        <v>90</v>
      </c>
      <c r="W297" s="2" t="s">
        <v>90</v>
      </c>
      <c r="X297" s="2" t="s">
        <v>91</v>
      </c>
      <c r="Y297" s="2" t="s">
        <v>92</v>
      </c>
      <c r="Z297" s="2" t="s">
        <v>93</v>
      </c>
      <c r="AA297" s="2" t="s">
        <v>94</v>
      </c>
      <c r="AB297" s="2" t="s">
        <v>95</v>
      </c>
      <c r="AC297" s="2" t="s">
        <v>105</v>
      </c>
    </row>
    <row r="298" spans="1:29" ht="45" customHeight="1" x14ac:dyDescent="0.25">
      <c r="A298" s="2" t="s">
        <v>1201</v>
      </c>
      <c r="B298" s="2" t="s">
        <v>71</v>
      </c>
      <c r="C298" s="2" t="s">
        <v>72</v>
      </c>
      <c r="D298" s="2" t="s">
        <v>73</v>
      </c>
      <c r="E298" s="2" t="s">
        <v>74</v>
      </c>
      <c r="F298" s="2" t="s">
        <v>75</v>
      </c>
      <c r="G298" s="2" t="s">
        <v>76</v>
      </c>
      <c r="H298" s="2" t="s">
        <v>77</v>
      </c>
      <c r="I298" s="2" t="s">
        <v>78</v>
      </c>
      <c r="J298" s="2" t="s">
        <v>79</v>
      </c>
      <c r="K298" s="2" t="s">
        <v>543</v>
      </c>
      <c r="L298" s="2" t="s">
        <v>543</v>
      </c>
      <c r="M298" s="2" t="s">
        <v>225</v>
      </c>
      <c r="N298" s="2" t="s">
        <v>82</v>
      </c>
      <c r="O298" s="2" t="s">
        <v>1202</v>
      </c>
      <c r="P298" s="2" t="s">
        <v>84</v>
      </c>
      <c r="Q298" s="2" t="s">
        <v>148</v>
      </c>
      <c r="R298" s="2" t="s">
        <v>1203</v>
      </c>
      <c r="S298" s="2" t="s">
        <v>1204</v>
      </c>
      <c r="T298" s="2" t="s">
        <v>88</v>
      </c>
      <c r="U298" s="2" t="s">
        <v>89</v>
      </c>
      <c r="V298" s="2" t="s">
        <v>90</v>
      </c>
      <c r="W298" s="2" t="s">
        <v>90</v>
      </c>
      <c r="X298" s="2" t="s">
        <v>91</v>
      </c>
      <c r="Y298" s="2" t="s">
        <v>92</v>
      </c>
      <c r="Z298" s="2" t="s">
        <v>93</v>
      </c>
      <c r="AA298" s="2" t="s">
        <v>94</v>
      </c>
      <c r="AB298" s="2" t="s">
        <v>95</v>
      </c>
      <c r="AC298" s="2" t="s">
        <v>105</v>
      </c>
    </row>
    <row r="299" spans="1:29" ht="45" customHeight="1" x14ac:dyDescent="0.25">
      <c r="A299" s="2" t="s">
        <v>1205</v>
      </c>
      <c r="B299" s="2" t="s">
        <v>71</v>
      </c>
      <c r="C299" s="2" t="s">
        <v>72</v>
      </c>
      <c r="D299" s="2" t="s">
        <v>73</v>
      </c>
      <c r="E299" s="2" t="s">
        <v>74</v>
      </c>
      <c r="F299" s="2" t="s">
        <v>75</v>
      </c>
      <c r="G299" s="2" t="s">
        <v>76</v>
      </c>
      <c r="H299" s="2" t="s">
        <v>77</v>
      </c>
      <c r="I299" s="2" t="s">
        <v>78</v>
      </c>
      <c r="J299" s="2" t="s">
        <v>79</v>
      </c>
      <c r="K299" s="2" t="s">
        <v>543</v>
      </c>
      <c r="L299" s="2" t="s">
        <v>543</v>
      </c>
      <c r="M299" s="2" t="s">
        <v>225</v>
      </c>
      <c r="N299" s="2" t="s">
        <v>100</v>
      </c>
      <c r="O299" s="2" t="s">
        <v>1206</v>
      </c>
      <c r="P299" s="2" t="s">
        <v>84</v>
      </c>
      <c r="Q299" s="2" t="s">
        <v>722</v>
      </c>
      <c r="R299" s="2" t="s">
        <v>1207</v>
      </c>
      <c r="S299" s="2" t="s">
        <v>619</v>
      </c>
      <c r="T299" s="2" t="s">
        <v>88</v>
      </c>
      <c r="U299" s="2" t="s">
        <v>89</v>
      </c>
      <c r="V299" s="2" t="s">
        <v>90</v>
      </c>
      <c r="W299" s="2" t="s">
        <v>90</v>
      </c>
      <c r="X299" s="2" t="s">
        <v>91</v>
      </c>
      <c r="Y299" s="2" t="s">
        <v>92</v>
      </c>
      <c r="Z299" s="2" t="s">
        <v>93</v>
      </c>
      <c r="AA299" s="2" t="s">
        <v>94</v>
      </c>
      <c r="AB299" s="2" t="s">
        <v>95</v>
      </c>
      <c r="AC299" s="2" t="s">
        <v>105</v>
      </c>
    </row>
    <row r="300" spans="1:29" ht="45" customHeight="1" x14ac:dyDescent="0.25">
      <c r="A300" s="2" t="s">
        <v>1208</v>
      </c>
      <c r="B300" s="2" t="s">
        <v>71</v>
      </c>
      <c r="C300" s="2" t="s">
        <v>72</v>
      </c>
      <c r="D300" s="2" t="s">
        <v>73</v>
      </c>
      <c r="E300" s="2" t="s">
        <v>74</v>
      </c>
      <c r="F300" s="2" t="s">
        <v>75</v>
      </c>
      <c r="G300" s="2" t="s">
        <v>76</v>
      </c>
      <c r="H300" s="2" t="s">
        <v>77</v>
      </c>
      <c r="I300" s="2" t="s">
        <v>78</v>
      </c>
      <c r="J300" s="2" t="s">
        <v>79</v>
      </c>
      <c r="K300" s="2" t="s">
        <v>543</v>
      </c>
      <c r="L300" s="2" t="s">
        <v>543</v>
      </c>
      <c r="M300" s="2" t="s">
        <v>225</v>
      </c>
      <c r="N300" s="2" t="s">
        <v>100</v>
      </c>
      <c r="O300" s="2" t="s">
        <v>1209</v>
      </c>
      <c r="P300" s="2" t="s">
        <v>84</v>
      </c>
      <c r="Q300" s="2" t="s">
        <v>511</v>
      </c>
      <c r="R300" s="2" t="s">
        <v>1210</v>
      </c>
      <c r="S300" s="2" t="s">
        <v>1211</v>
      </c>
      <c r="T300" s="2" t="s">
        <v>88</v>
      </c>
      <c r="U300" s="2" t="s">
        <v>89</v>
      </c>
      <c r="V300" s="2" t="s">
        <v>90</v>
      </c>
      <c r="W300" s="2" t="s">
        <v>90</v>
      </c>
      <c r="X300" s="2" t="s">
        <v>91</v>
      </c>
      <c r="Y300" s="2" t="s">
        <v>92</v>
      </c>
      <c r="Z300" s="2" t="s">
        <v>93</v>
      </c>
      <c r="AA300" s="2" t="s">
        <v>94</v>
      </c>
      <c r="AB300" s="2" t="s">
        <v>95</v>
      </c>
      <c r="AC300" s="2" t="s">
        <v>105</v>
      </c>
    </row>
    <row r="301" spans="1:29" ht="45" customHeight="1" x14ac:dyDescent="0.25">
      <c r="A301" s="2" t="s">
        <v>1212</v>
      </c>
      <c r="B301" s="2" t="s">
        <v>71</v>
      </c>
      <c r="C301" s="2" t="s">
        <v>72</v>
      </c>
      <c r="D301" s="2" t="s">
        <v>73</v>
      </c>
      <c r="E301" s="2" t="s">
        <v>74</v>
      </c>
      <c r="F301" s="2" t="s">
        <v>75</v>
      </c>
      <c r="G301" s="2" t="s">
        <v>76</v>
      </c>
      <c r="H301" s="2" t="s">
        <v>77</v>
      </c>
      <c r="I301" s="2" t="s">
        <v>78</v>
      </c>
      <c r="J301" s="2" t="s">
        <v>79</v>
      </c>
      <c r="K301" s="2" t="s">
        <v>80</v>
      </c>
      <c r="L301" s="2" t="s">
        <v>80</v>
      </c>
      <c r="M301" s="2" t="s">
        <v>81</v>
      </c>
      <c r="N301" s="2" t="s">
        <v>82</v>
      </c>
      <c r="O301" s="2" t="s">
        <v>1213</v>
      </c>
      <c r="P301" s="2" t="s">
        <v>84</v>
      </c>
      <c r="Q301" s="2" t="s">
        <v>153</v>
      </c>
      <c r="R301" s="2" t="s">
        <v>1214</v>
      </c>
      <c r="S301" s="2" t="s">
        <v>1215</v>
      </c>
      <c r="T301" s="2" t="s">
        <v>88</v>
      </c>
      <c r="U301" s="2" t="s">
        <v>89</v>
      </c>
      <c r="V301" s="2" t="s">
        <v>90</v>
      </c>
      <c r="W301" s="2" t="s">
        <v>90</v>
      </c>
      <c r="X301" s="2" t="s">
        <v>91</v>
      </c>
      <c r="Y301" s="2" t="s">
        <v>92</v>
      </c>
      <c r="Z301" s="2" t="s">
        <v>93</v>
      </c>
      <c r="AA301" s="2" t="s">
        <v>94</v>
      </c>
      <c r="AB301" s="2" t="s">
        <v>95</v>
      </c>
      <c r="AC301" s="2" t="s">
        <v>105</v>
      </c>
    </row>
    <row r="302" spans="1:29" ht="45" customHeight="1" x14ac:dyDescent="0.25">
      <c r="A302" s="2" t="s">
        <v>1216</v>
      </c>
      <c r="B302" s="2" t="s">
        <v>71</v>
      </c>
      <c r="C302" s="2" t="s">
        <v>72</v>
      </c>
      <c r="D302" s="2" t="s">
        <v>73</v>
      </c>
      <c r="E302" s="2" t="s">
        <v>74</v>
      </c>
      <c r="F302" s="2" t="s">
        <v>75</v>
      </c>
      <c r="G302" s="2" t="s">
        <v>76</v>
      </c>
      <c r="H302" s="2" t="s">
        <v>77</v>
      </c>
      <c r="I302" s="2" t="s">
        <v>78</v>
      </c>
      <c r="J302" s="2" t="s">
        <v>79</v>
      </c>
      <c r="K302" s="2" t="s">
        <v>80</v>
      </c>
      <c r="L302" s="2" t="s">
        <v>80</v>
      </c>
      <c r="M302" s="2" t="s">
        <v>81</v>
      </c>
      <c r="N302" s="2" t="s">
        <v>82</v>
      </c>
      <c r="O302" s="2" t="s">
        <v>1217</v>
      </c>
      <c r="P302" s="2" t="s">
        <v>84</v>
      </c>
      <c r="Q302" s="2" t="s">
        <v>153</v>
      </c>
      <c r="R302" s="2" t="s">
        <v>1218</v>
      </c>
      <c r="S302" s="2" t="s">
        <v>245</v>
      </c>
      <c r="T302" s="2" t="s">
        <v>88</v>
      </c>
      <c r="U302" s="2" t="s">
        <v>89</v>
      </c>
      <c r="V302" s="2" t="s">
        <v>90</v>
      </c>
      <c r="W302" s="2" t="s">
        <v>90</v>
      </c>
      <c r="X302" s="2" t="s">
        <v>91</v>
      </c>
      <c r="Y302" s="2" t="s">
        <v>92</v>
      </c>
      <c r="Z302" s="2" t="s">
        <v>93</v>
      </c>
      <c r="AA302" s="2" t="s">
        <v>94</v>
      </c>
      <c r="AB302" s="2" t="s">
        <v>95</v>
      </c>
      <c r="AC302" s="2" t="s">
        <v>105</v>
      </c>
    </row>
    <row r="303" spans="1:29" ht="45" customHeight="1" x14ac:dyDescent="0.25">
      <c r="A303" s="2" t="s">
        <v>1219</v>
      </c>
      <c r="B303" s="2" t="s">
        <v>71</v>
      </c>
      <c r="C303" s="2" t="s">
        <v>72</v>
      </c>
      <c r="D303" s="2" t="s">
        <v>73</v>
      </c>
      <c r="E303" s="2" t="s">
        <v>74</v>
      </c>
      <c r="F303" s="2" t="s">
        <v>75</v>
      </c>
      <c r="G303" s="2" t="s">
        <v>76</v>
      </c>
      <c r="H303" s="2" t="s">
        <v>77</v>
      </c>
      <c r="I303" s="2" t="s">
        <v>78</v>
      </c>
      <c r="J303" s="2" t="s">
        <v>79</v>
      </c>
      <c r="K303" s="2" t="s">
        <v>80</v>
      </c>
      <c r="L303" s="2" t="s">
        <v>80</v>
      </c>
      <c r="M303" s="2" t="s">
        <v>81</v>
      </c>
      <c r="N303" s="2" t="s">
        <v>100</v>
      </c>
      <c r="O303" s="2" t="s">
        <v>1220</v>
      </c>
      <c r="P303" s="2" t="s">
        <v>84</v>
      </c>
      <c r="Q303" s="2" t="s">
        <v>907</v>
      </c>
      <c r="R303" s="2" t="s">
        <v>1221</v>
      </c>
      <c r="S303" s="2" t="s">
        <v>1222</v>
      </c>
      <c r="T303" s="2" t="s">
        <v>88</v>
      </c>
      <c r="U303" s="2" t="s">
        <v>89</v>
      </c>
      <c r="V303" s="2" t="s">
        <v>90</v>
      </c>
      <c r="W303" s="2" t="s">
        <v>90</v>
      </c>
      <c r="X303" s="2" t="s">
        <v>91</v>
      </c>
      <c r="Y303" s="2" t="s">
        <v>92</v>
      </c>
      <c r="Z303" s="2" t="s">
        <v>93</v>
      </c>
      <c r="AA303" s="2" t="s">
        <v>94</v>
      </c>
      <c r="AB303" s="2" t="s">
        <v>95</v>
      </c>
      <c r="AC303" s="2" t="s">
        <v>105</v>
      </c>
    </row>
    <row r="304" spans="1:29" ht="45" customHeight="1" x14ac:dyDescent="0.25">
      <c r="A304" s="2" t="s">
        <v>1223</v>
      </c>
      <c r="B304" s="2" t="s">
        <v>71</v>
      </c>
      <c r="C304" s="2" t="s">
        <v>72</v>
      </c>
      <c r="D304" s="2" t="s">
        <v>73</v>
      </c>
      <c r="E304" s="2" t="s">
        <v>74</v>
      </c>
      <c r="F304" s="2" t="s">
        <v>75</v>
      </c>
      <c r="G304" s="2" t="s">
        <v>76</v>
      </c>
      <c r="H304" s="2" t="s">
        <v>77</v>
      </c>
      <c r="I304" s="2" t="s">
        <v>78</v>
      </c>
      <c r="J304" s="2" t="s">
        <v>79</v>
      </c>
      <c r="K304" s="2" t="s">
        <v>80</v>
      </c>
      <c r="L304" s="2" t="s">
        <v>80</v>
      </c>
      <c r="M304" s="2" t="s">
        <v>81</v>
      </c>
      <c r="N304" s="2" t="s">
        <v>100</v>
      </c>
      <c r="O304" s="2" t="s">
        <v>1224</v>
      </c>
      <c r="P304" s="2" t="s">
        <v>84</v>
      </c>
      <c r="Q304" s="2" t="s">
        <v>108</v>
      </c>
      <c r="R304" s="2" t="s">
        <v>1225</v>
      </c>
      <c r="S304" s="2" t="s">
        <v>202</v>
      </c>
      <c r="T304" s="2" t="s">
        <v>88</v>
      </c>
      <c r="U304" s="2" t="s">
        <v>89</v>
      </c>
      <c r="V304" s="2" t="s">
        <v>90</v>
      </c>
      <c r="W304" s="2" t="s">
        <v>90</v>
      </c>
      <c r="X304" s="2" t="s">
        <v>91</v>
      </c>
      <c r="Y304" s="2" t="s">
        <v>92</v>
      </c>
      <c r="Z304" s="2" t="s">
        <v>93</v>
      </c>
      <c r="AA304" s="2" t="s">
        <v>94</v>
      </c>
      <c r="AB304" s="2" t="s">
        <v>95</v>
      </c>
      <c r="AC304" s="2" t="s">
        <v>105</v>
      </c>
    </row>
    <row r="305" spans="1:29" ht="45" customHeight="1" x14ac:dyDescent="0.25">
      <c r="A305" s="2" t="s">
        <v>1226</v>
      </c>
      <c r="B305" s="2" t="s">
        <v>71</v>
      </c>
      <c r="C305" s="2" t="s">
        <v>72</v>
      </c>
      <c r="D305" s="2" t="s">
        <v>73</v>
      </c>
      <c r="E305" s="2" t="s">
        <v>74</v>
      </c>
      <c r="F305" s="2" t="s">
        <v>75</v>
      </c>
      <c r="G305" s="2" t="s">
        <v>76</v>
      </c>
      <c r="H305" s="2" t="s">
        <v>77</v>
      </c>
      <c r="I305" s="2" t="s">
        <v>78</v>
      </c>
      <c r="J305" s="2" t="s">
        <v>79</v>
      </c>
      <c r="K305" s="2" t="s">
        <v>574</v>
      </c>
      <c r="L305" s="2" t="s">
        <v>574</v>
      </c>
      <c r="M305" s="2" t="s">
        <v>203</v>
      </c>
      <c r="N305" s="2" t="s">
        <v>82</v>
      </c>
      <c r="O305" s="2" t="s">
        <v>1227</v>
      </c>
      <c r="P305" s="2" t="s">
        <v>84</v>
      </c>
      <c r="Q305" s="2" t="s">
        <v>193</v>
      </c>
      <c r="R305" s="2" t="s">
        <v>1228</v>
      </c>
      <c r="S305" s="2" t="s">
        <v>1229</v>
      </c>
      <c r="T305" s="2" t="s">
        <v>88</v>
      </c>
      <c r="U305" s="2" t="s">
        <v>89</v>
      </c>
      <c r="V305" s="2" t="s">
        <v>90</v>
      </c>
      <c r="W305" s="2" t="s">
        <v>90</v>
      </c>
      <c r="X305" s="2" t="s">
        <v>91</v>
      </c>
      <c r="Y305" s="2" t="s">
        <v>92</v>
      </c>
      <c r="Z305" s="2" t="s">
        <v>93</v>
      </c>
      <c r="AA305" s="2" t="s">
        <v>94</v>
      </c>
      <c r="AB305" s="2" t="s">
        <v>95</v>
      </c>
      <c r="AC305" s="2" t="s">
        <v>105</v>
      </c>
    </row>
    <row r="306" spans="1:29" ht="45" customHeight="1" x14ac:dyDescent="0.25">
      <c r="A306" s="2" t="s">
        <v>1230</v>
      </c>
      <c r="B306" s="2" t="s">
        <v>71</v>
      </c>
      <c r="C306" s="2" t="s">
        <v>72</v>
      </c>
      <c r="D306" s="2" t="s">
        <v>73</v>
      </c>
      <c r="E306" s="2" t="s">
        <v>74</v>
      </c>
      <c r="F306" s="2" t="s">
        <v>75</v>
      </c>
      <c r="G306" s="2" t="s">
        <v>76</v>
      </c>
      <c r="H306" s="2" t="s">
        <v>77</v>
      </c>
      <c r="I306" s="2" t="s">
        <v>78</v>
      </c>
      <c r="J306" s="2" t="s">
        <v>79</v>
      </c>
      <c r="K306" s="2" t="s">
        <v>574</v>
      </c>
      <c r="L306" s="2" t="s">
        <v>574</v>
      </c>
      <c r="M306" s="2" t="s">
        <v>203</v>
      </c>
      <c r="N306" s="2" t="s">
        <v>100</v>
      </c>
      <c r="O306" s="2" t="s">
        <v>1231</v>
      </c>
      <c r="P306" s="2" t="s">
        <v>84</v>
      </c>
      <c r="Q306" s="2" t="s">
        <v>179</v>
      </c>
      <c r="R306" s="2" t="s">
        <v>1232</v>
      </c>
      <c r="S306" s="2" t="s">
        <v>162</v>
      </c>
      <c r="T306" s="2" t="s">
        <v>88</v>
      </c>
      <c r="U306" s="2" t="s">
        <v>89</v>
      </c>
      <c r="V306" s="2" t="s">
        <v>90</v>
      </c>
      <c r="W306" s="2" t="s">
        <v>90</v>
      </c>
      <c r="X306" s="2" t="s">
        <v>91</v>
      </c>
      <c r="Y306" s="2" t="s">
        <v>92</v>
      </c>
      <c r="Z306" s="2" t="s">
        <v>93</v>
      </c>
      <c r="AA306" s="2" t="s">
        <v>94</v>
      </c>
      <c r="AB306" s="2" t="s">
        <v>95</v>
      </c>
      <c r="AC306" s="2" t="s">
        <v>105</v>
      </c>
    </row>
    <row r="307" spans="1:29" ht="45" customHeight="1" x14ac:dyDescent="0.25">
      <c r="A307" s="2" t="s">
        <v>1233</v>
      </c>
      <c r="B307" s="2" t="s">
        <v>71</v>
      </c>
      <c r="C307" s="2" t="s">
        <v>72</v>
      </c>
      <c r="D307" s="2" t="s">
        <v>73</v>
      </c>
      <c r="E307" s="2" t="s">
        <v>74</v>
      </c>
      <c r="F307" s="2" t="s">
        <v>75</v>
      </c>
      <c r="G307" s="2" t="s">
        <v>76</v>
      </c>
      <c r="H307" s="2" t="s">
        <v>77</v>
      </c>
      <c r="I307" s="2" t="s">
        <v>78</v>
      </c>
      <c r="J307" s="2" t="s">
        <v>79</v>
      </c>
      <c r="K307" s="2" t="s">
        <v>574</v>
      </c>
      <c r="L307" s="2" t="s">
        <v>574</v>
      </c>
      <c r="M307" s="2" t="s">
        <v>203</v>
      </c>
      <c r="N307" s="2" t="s">
        <v>100</v>
      </c>
      <c r="O307" s="2" t="s">
        <v>1234</v>
      </c>
      <c r="P307" s="2" t="s">
        <v>84</v>
      </c>
      <c r="Q307" s="2" t="s">
        <v>1235</v>
      </c>
      <c r="R307" s="2" t="s">
        <v>1236</v>
      </c>
      <c r="S307" s="2" t="s">
        <v>1121</v>
      </c>
      <c r="T307" s="2" t="s">
        <v>88</v>
      </c>
      <c r="U307" s="2" t="s">
        <v>89</v>
      </c>
      <c r="V307" s="2" t="s">
        <v>90</v>
      </c>
      <c r="W307" s="2" t="s">
        <v>90</v>
      </c>
      <c r="X307" s="2" t="s">
        <v>91</v>
      </c>
      <c r="Y307" s="2" t="s">
        <v>92</v>
      </c>
      <c r="Z307" s="2" t="s">
        <v>93</v>
      </c>
      <c r="AA307" s="2" t="s">
        <v>94</v>
      </c>
      <c r="AB307" s="2" t="s">
        <v>95</v>
      </c>
      <c r="AC307" s="2" t="s">
        <v>105</v>
      </c>
    </row>
    <row r="308" spans="1:29" ht="45" customHeight="1" x14ac:dyDescent="0.25">
      <c r="A308" s="2" t="s">
        <v>1237</v>
      </c>
      <c r="B308" s="2" t="s">
        <v>71</v>
      </c>
      <c r="C308" s="2" t="s">
        <v>72</v>
      </c>
      <c r="D308" s="2" t="s">
        <v>73</v>
      </c>
      <c r="E308" s="2" t="s">
        <v>74</v>
      </c>
      <c r="F308" s="2" t="s">
        <v>75</v>
      </c>
      <c r="G308" s="2" t="s">
        <v>76</v>
      </c>
      <c r="H308" s="2" t="s">
        <v>77</v>
      </c>
      <c r="I308" s="2" t="s">
        <v>78</v>
      </c>
      <c r="J308" s="2" t="s">
        <v>79</v>
      </c>
      <c r="K308" s="2" t="s">
        <v>574</v>
      </c>
      <c r="L308" s="2" t="s">
        <v>574</v>
      </c>
      <c r="M308" s="2" t="s">
        <v>203</v>
      </c>
      <c r="N308" s="2" t="s">
        <v>100</v>
      </c>
      <c r="O308" s="2" t="s">
        <v>1238</v>
      </c>
      <c r="P308" s="2" t="s">
        <v>84</v>
      </c>
      <c r="Q308" s="2" t="s">
        <v>730</v>
      </c>
      <c r="R308" s="2" t="s">
        <v>1239</v>
      </c>
      <c r="S308" s="2" t="s">
        <v>202</v>
      </c>
      <c r="T308" s="2" t="s">
        <v>88</v>
      </c>
      <c r="U308" s="2" t="s">
        <v>89</v>
      </c>
      <c r="V308" s="2" t="s">
        <v>90</v>
      </c>
      <c r="W308" s="2" t="s">
        <v>90</v>
      </c>
      <c r="X308" s="2" t="s">
        <v>91</v>
      </c>
      <c r="Y308" s="2" t="s">
        <v>92</v>
      </c>
      <c r="Z308" s="2" t="s">
        <v>93</v>
      </c>
      <c r="AA308" s="2" t="s">
        <v>94</v>
      </c>
      <c r="AB308" s="2" t="s">
        <v>95</v>
      </c>
      <c r="AC308" s="2" t="s">
        <v>105</v>
      </c>
    </row>
    <row r="309" spans="1:29" ht="45" customHeight="1" x14ac:dyDescent="0.25">
      <c r="A309" s="2" t="s">
        <v>1240</v>
      </c>
      <c r="B309" s="2" t="s">
        <v>71</v>
      </c>
      <c r="C309" s="2" t="s">
        <v>72</v>
      </c>
      <c r="D309" s="2" t="s">
        <v>73</v>
      </c>
      <c r="E309" s="2" t="s">
        <v>74</v>
      </c>
      <c r="F309" s="2" t="s">
        <v>75</v>
      </c>
      <c r="G309" s="2" t="s">
        <v>76</v>
      </c>
      <c r="H309" s="2" t="s">
        <v>77</v>
      </c>
      <c r="I309" s="2" t="s">
        <v>78</v>
      </c>
      <c r="J309" s="2" t="s">
        <v>79</v>
      </c>
      <c r="K309" s="2" t="s">
        <v>590</v>
      </c>
      <c r="L309" s="2" t="s">
        <v>590</v>
      </c>
      <c r="M309" s="2" t="s">
        <v>591</v>
      </c>
      <c r="N309" s="2" t="s">
        <v>100</v>
      </c>
      <c r="O309" s="2" t="s">
        <v>1241</v>
      </c>
      <c r="P309" s="2" t="s">
        <v>84</v>
      </c>
      <c r="Q309" s="2" t="s">
        <v>211</v>
      </c>
      <c r="R309" s="2" t="s">
        <v>1242</v>
      </c>
      <c r="S309" s="2" t="s">
        <v>376</v>
      </c>
      <c r="T309" s="2" t="s">
        <v>88</v>
      </c>
      <c r="U309" s="2" t="s">
        <v>89</v>
      </c>
      <c r="V309" s="2" t="s">
        <v>90</v>
      </c>
      <c r="W309" s="2" t="s">
        <v>90</v>
      </c>
      <c r="X309" s="2" t="s">
        <v>91</v>
      </c>
      <c r="Y309" s="2" t="s">
        <v>92</v>
      </c>
      <c r="Z309" s="2" t="s">
        <v>93</v>
      </c>
      <c r="AA309" s="2" t="s">
        <v>94</v>
      </c>
      <c r="AB309" s="2" t="s">
        <v>95</v>
      </c>
      <c r="AC309" s="2" t="s">
        <v>105</v>
      </c>
    </row>
    <row r="310" spans="1:29" ht="45" customHeight="1" x14ac:dyDescent="0.25">
      <c r="A310" s="2" t="s">
        <v>1243</v>
      </c>
      <c r="B310" s="2" t="s">
        <v>71</v>
      </c>
      <c r="C310" s="2" t="s">
        <v>72</v>
      </c>
      <c r="D310" s="2" t="s">
        <v>73</v>
      </c>
      <c r="E310" s="2" t="s">
        <v>74</v>
      </c>
      <c r="F310" s="2" t="s">
        <v>75</v>
      </c>
      <c r="G310" s="2" t="s">
        <v>76</v>
      </c>
      <c r="H310" s="2" t="s">
        <v>77</v>
      </c>
      <c r="I310" s="2" t="s">
        <v>78</v>
      </c>
      <c r="J310" s="2" t="s">
        <v>79</v>
      </c>
      <c r="K310" s="2" t="s">
        <v>590</v>
      </c>
      <c r="L310" s="2" t="s">
        <v>590</v>
      </c>
      <c r="M310" s="2" t="s">
        <v>591</v>
      </c>
      <c r="N310" s="2" t="s">
        <v>100</v>
      </c>
      <c r="O310" s="2" t="s">
        <v>1244</v>
      </c>
      <c r="P310" s="2" t="s">
        <v>84</v>
      </c>
      <c r="Q310" s="2" t="s">
        <v>211</v>
      </c>
      <c r="R310" s="2" t="s">
        <v>1245</v>
      </c>
      <c r="S310" s="2" t="s">
        <v>162</v>
      </c>
      <c r="T310" s="2" t="s">
        <v>88</v>
      </c>
      <c r="U310" s="2" t="s">
        <v>89</v>
      </c>
      <c r="V310" s="2" t="s">
        <v>90</v>
      </c>
      <c r="W310" s="2" t="s">
        <v>90</v>
      </c>
      <c r="X310" s="2" t="s">
        <v>91</v>
      </c>
      <c r="Y310" s="2" t="s">
        <v>92</v>
      </c>
      <c r="Z310" s="2" t="s">
        <v>93</v>
      </c>
      <c r="AA310" s="2" t="s">
        <v>94</v>
      </c>
      <c r="AB310" s="2" t="s">
        <v>95</v>
      </c>
      <c r="AC310" s="2" t="s">
        <v>105</v>
      </c>
    </row>
    <row r="311" spans="1:29" ht="45" customHeight="1" x14ac:dyDescent="0.25">
      <c r="A311" s="2" t="s">
        <v>1246</v>
      </c>
      <c r="B311" s="2" t="s">
        <v>71</v>
      </c>
      <c r="C311" s="2" t="s">
        <v>72</v>
      </c>
      <c r="D311" s="2" t="s">
        <v>73</v>
      </c>
      <c r="E311" s="2" t="s">
        <v>74</v>
      </c>
      <c r="F311" s="2" t="s">
        <v>75</v>
      </c>
      <c r="G311" s="2" t="s">
        <v>76</v>
      </c>
      <c r="H311" s="2" t="s">
        <v>77</v>
      </c>
      <c r="I311" s="2" t="s">
        <v>78</v>
      </c>
      <c r="J311" s="2" t="s">
        <v>79</v>
      </c>
      <c r="K311" s="2" t="s">
        <v>600</v>
      </c>
      <c r="L311" s="2" t="s">
        <v>600</v>
      </c>
      <c r="M311" s="2" t="s">
        <v>112</v>
      </c>
      <c r="N311" s="2" t="s">
        <v>82</v>
      </c>
      <c r="O311" s="2" t="s">
        <v>1247</v>
      </c>
      <c r="P311" s="2" t="s">
        <v>84</v>
      </c>
      <c r="Q311" s="2" t="s">
        <v>148</v>
      </c>
      <c r="R311" s="2" t="s">
        <v>1248</v>
      </c>
      <c r="S311" s="2" t="s">
        <v>240</v>
      </c>
      <c r="T311" s="2" t="s">
        <v>88</v>
      </c>
      <c r="U311" s="2" t="s">
        <v>89</v>
      </c>
      <c r="V311" s="2" t="s">
        <v>90</v>
      </c>
      <c r="W311" s="2" t="s">
        <v>90</v>
      </c>
      <c r="X311" s="2" t="s">
        <v>91</v>
      </c>
      <c r="Y311" s="2" t="s">
        <v>92</v>
      </c>
      <c r="Z311" s="2" t="s">
        <v>93</v>
      </c>
      <c r="AA311" s="2" t="s">
        <v>94</v>
      </c>
      <c r="AB311" s="2" t="s">
        <v>95</v>
      </c>
      <c r="AC311" s="2" t="s">
        <v>105</v>
      </c>
    </row>
    <row r="312" spans="1:29" ht="45" customHeight="1" x14ac:dyDescent="0.25">
      <c r="A312" s="2" t="s">
        <v>1249</v>
      </c>
      <c r="B312" s="2" t="s">
        <v>71</v>
      </c>
      <c r="C312" s="2" t="s">
        <v>72</v>
      </c>
      <c r="D312" s="2" t="s">
        <v>73</v>
      </c>
      <c r="E312" s="2" t="s">
        <v>74</v>
      </c>
      <c r="F312" s="2" t="s">
        <v>75</v>
      </c>
      <c r="G312" s="2" t="s">
        <v>76</v>
      </c>
      <c r="H312" s="2" t="s">
        <v>77</v>
      </c>
      <c r="I312" s="2" t="s">
        <v>78</v>
      </c>
      <c r="J312" s="2" t="s">
        <v>79</v>
      </c>
      <c r="K312" s="2" t="s">
        <v>600</v>
      </c>
      <c r="L312" s="2" t="s">
        <v>600</v>
      </c>
      <c r="M312" s="2" t="s">
        <v>112</v>
      </c>
      <c r="N312" s="2" t="s">
        <v>82</v>
      </c>
      <c r="O312" s="2" t="s">
        <v>1250</v>
      </c>
      <c r="P312" s="2" t="s">
        <v>84</v>
      </c>
      <c r="Q312" s="2" t="s">
        <v>124</v>
      </c>
      <c r="R312" s="2" t="s">
        <v>1251</v>
      </c>
      <c r="S312" s="2" t="s">
        <v>131</v>
      </c>
      <c r="T312" s="2" t="s">
        <v>88</v>
      </c>
      <c r="U312" s="2" t="s">
        <v>131</v>
      </c>
      <c r="V312" s="2" t="s">
        <v>90</v>
      </c>
      <c r="W312" s="2" t="s">
        <v>90</v>
      </c>
      <c r="X312" s="2" t="s">
        <v>91</v>
      </c>
      <c r="Y312" s="2" t="s">
        <v>92</v>
      </c>
      <c r="Z312" s="2" t="s">
        <v>93</v>
      </c>
      <c r="AA312" s="2" t="s">
        <v>94</v>
      </c>
      <c r="AB312" s="2" t="s">
        <v>95</v>
      </c>
      <c r="AC312" s="2" t="s">
        <v>105</v>
      </c>
    </row>
    <row r="313" spans="1:29" ht="45" customHeight="1" x14ac:dyDescent="0.25">
      <c r="A313" s="2" t="s">
        <v>1252</v>
      </c>
      <c r="B313" s="2" t="s">
        <v>71</v>
      </c>
      <c r="C313" s="2" t="s">
        <v>72</v>
      </c>
      <c r="D313" s="2" t="s">
        <v>73</v>
      </c>
      <c r="E313" s="2" t="s">
        <v>74</v>
      </c>
      <c r="F313" s="2" t="s">
        <v>75</v>
      </c>
      <c r="G313" s="2" t="s">
        <v>76</v>
      </c>
      <c r="H313" s="2" t="s">
        <v>77</v>
      </c>
      <c r="I313" s="2" t="s">
        <v>78</v>
      </c>
      <c r="J313" s="2" t="s">
        <v>79</v>
      </c>
      <c r="K313" s="2" t="s">
        <v>600</v>
      </c>
      <c r="L313" s="2" t="s">
        <v>600</v>
      </c>
      <c r="M313" s="2" t="s">
        <v>112</v>
      </c>
      <c r="N313" s="2" t="s">
        <v>100</v>
      </c>
      <c r="O313" s="2" t="s">
        <v>1253</v>
      </c>
      <c r="P313" s="2" t="s">
        <v>84</v>
      </c>
      <c r="Q313" s="2" t="s">
        <v>148</v>
      </c>
      <c r="R313" s="2" t="s">
        <v>1254</v>
      </c>
      <c r="S313" s="2" t="s">
        <v>162</v>
      </c>
      <c r="T313" s="2" t="s">
        <v>88</v>
      </c>
      <c r="U313" s="2" t="s">
        <v>89</v>
      </c>
      <c r="V313" s="2" t="s">
        <v>90</v>
      </c>
      <c r="W313" s="2" t="s">
        <v>90</v>
      </c>
      <c r="X313" s="2" t="s">
        <v>91</v>
      </c>
      <c r="Y313" s="2" t="s">
        <v>92</v>
      </c>
      <c r="Z313" s="2" t="s">
        <v>93</v>
      </c>
      <c r="AA313" s="2" t="s">
        <v>94</v>
      </c>
      <c r="AB313" s="2" t="s">
        <v>95</v>
      </c>
      <c r="AC313" s="2" t="s">
        <v>105</v>
      </c>
    </row>
    <row r="314" spans="1:29" ht="45" customHeight="1" x14ac:dyDescent="0.25">
      <c r="A314" s="2" t="s">
        <v>1255</v>
      </c>
      <c r="B314" s="2" t="s">
        <v>71</v>
      </c>
      <c r="C314" s="2" t="s">
        <v>72</v>
      </c>
      <c r="D314" s="2" t="s">
        <v>73</v>
      </c>
      <c r="E314" s="2" t="s">
        <v>74</v>
      </c>
      <c r="F314" s="2" t="s">
        <v>75</v>
      </c>
      <c r="G314" s="2" t="s">
        <v>76</v>
      </c>
      <c r="H314" s="2" t="s">
        <v>77</v>
      </c>
      <c r="I314" s="2" t="s">
        <v>78</v>
      </c>
      <c r="J314" s="2" t="s">
        <v>79</v>
      </c>
      <c r="K314" s="2" t="s">
        <v>600</v>
      </c>
      <c r="L314" s="2" t="s">
        <v>600</v>
      </c>
      <c r="M314" s="2" t="s">
        <v>112</v>
      </c>
      <c r="N314" s="2" t="s">
        <v>100</v>
      </c>
      <c r="O314" s="2" t="s">
        <v>1256</v>
      </c>
      <c r="P314" s="2" t="s">
        <v>84</v>
      </c>
      <c r="Q314" s="2" t="s">
        <v>124</v>
      </c>
      <c r="R314" s="2" t="s">
        <v>1257</v>
      </c>
      <c r="S314" s="2" t="s">
        <v>202</v>
      </c>
      <c r="T314" s="2" t="s">
        <v>88</v>
      </c>
      <c r="U314" s="2" t="s">
        <v>89</v>
      </c>
      <c r="V314" s="2" t="s">
        <v>90</v>
      </c>
      <c r="W314" s="2" t="s">
        <v>90</v>
      </c>
      <c r="X314" s="2" t="s">
        <v>91</v>
      </c>
      <c r="Y314" s="2" t="s">
        <v>92</v>
      </c>
      <c r="Z314" s="2" t="s">
        <v>93</v>
      </c>
      <c r="AA314" s="2" t="s">
        <v>94</v>
      </c>
      <c r="AB314" s="2" t="s">
        <v>95</v>
      </c>
      <c r="AC314" s="2" t="s">
        <v>105</v>
      </c>
    </row>
    <row r="315" spans="1:29" ht="45" customHeight="1" x14ac:dyDescent="0.25">
      <c r="A315" s="2" t="s">
        <v>1258</v>
      </c>
      <c r="B315" s="2" t="s">
        <v>71</v>
      </c>
      <c r="C315" s="2" t="s">
        <v>72</v>
      </c>
      <c r="D315" s="2" t="s">
        <v>73</v>
      </c>
      <c r="E315" s="2" t="s">
        <v>74</v>
      </c>
      <c r="F315" s="2" t="s">
        <v>75</v>
      </c>
      <c r="G315" s="2" t="s">
        <v>76</v>
      </c>
      <c r="H315" s="2" t="s">
        <v>77</v>
      </c>
      <c r="I315" s="2" t="s">
        <v>78</v>
      </c>
      <c r="J315" s="2" t="s">
        <v>79</v>
      </c>
      <c r="K315" s="2" t="s">
        <v>496</v>
      </c>
      <c r="L315" s="2" t="s">
        <v>496</v>
      </c>
      <c r="M315" s="2" t="s">
        <v>497</v>
      </c>
      <c r="N315" s="2" t="s">
        <v>100</v>
      </c>
      <c r="O315" s="2" t="s">
        <v>1259</v>
      </c>
      <c r="P315" s="2" t="s">
        <v>84</v>
      </c>
      <c r="Q315" s="2" t="s">
        <v>357</v>
      </c>
      <c r="R315" s="2" t="s">
        <v>1260</v>
      </c>
      <c r="S315" s="2" t="s">
        <v>799</v>
      </c>
      <c r="T315" s="2" t="s">
        <v>88</v>
      </c>
      <c r="U315" s="2" t="s">
        <v>89</v>
      </c>
      <c r="V315" s="2" t="s">
        <v>90</v>
      </c>
      <c r="W315" s="2" t="s">
        <v>90</v>
      </c>
      <c r="X315" s="2" t="s">
        <v>91</v>
      </c>
      <c r="Y315" s="2" t="s">
        <v>92</v>
      </c>
      <c r="Z315" s="2" t="s">
        <v>93</v>
      </c>
      <c r="AA315" s="2" t="s">
        <v>94</v>
      </c>
      <c r="AB315" s="2" t="s">
        <v>95</v>
      </c>
      <c r="AC315" s="2" t="s">
        <v>105</v>
      </c>
    </row>
    <row r="316" spans="1:29" ht="45" customHeight="1" x14ac:dyDescent="0.25">
      <c r="A316" s="2" t="s">
        <v>1261</v>
      </c>
      <c r="B316" s="2" t="s">
        <v>71</v>
      </c>
      <c r="C316" s="2" t="s">
        <v>72</v>
      </c>
      <c r="D316" s="2" t="s">
        <v>73</v>
      </c>
      <c r="E316" s="2" t="s">
        <v>74</v>
      </c>
      <c r="F316" s="2" t="s">
        <v>75</v>
      </c>
      <c r="G316" s="2" t="s">
        <v>76</v>
      </c>
      <c r="H316" s="2" t="s">
        <v>77</v>
      </c>
      <c r="I316" s="2" t="s">
        <v>78</v>
      </c>
      <c r="J316" s="2" t="s">
        <v>79</v>
      </c>
      <c r="K316" s="2" t="s">
        <v>496</v>
      </c>
      <c r="L316" s="2" t="s">
        <v>496</v>
      </c>
      <c r="M316" s="2" t="s">
        <v>497</v>
      </c>
      <c r="N316" s="2" t="s">
        <v>100</v>
      </c>
      <c r="O316" s="2" t="s">
        <v>1262</v>
      </c>
      <c r="P316" s="2" t="s">
        <v>84</v>
      </c>
      <c r="Q316" s="2" t="s">
        <v>1263</v>
      </c>
      <c r="R316" s="2" t="s">
        <v>1264</v>
      </c>
      <c r="S316" s="2" t="s">
        <v>376</v>
      </c>
      <c r="T316" s="2" t="s">
        <v>88</v>
      </c>
      <c r="U316" s="2" t="s">
        <v>89</v>
      </c>
      <c r="V316" s="2" t="s">
        <v>90</v>
      </c>
      <c r="W316" s="2" t="s">
        <v>90</v>
      </c>
      <c r="X316" s="2" t="s">
        <v>91</v>
      </c>
      <c r="Y316" s="2" t="s">
        <v>92</v>
      </c>
      <c r="Z316" s="2" t="s">
        <v>93</v>
      </c>
      <c r="AA316" s="2" t="s">
        <v>94</v>
      </c>
      <c r="AB316" s="2" t="s">
        <v>95</v>
      </c>
      <c r="AC316" s="2" t="s">
        <v>105</v>
      </c>
    </row>
    <row r="317" spans="1:29" ht="45" customHeight="1" x14ac:dyDescent="0.25">
      <c r="A317" s="2" t="s">
        <v>1265</v>
      </c>
      <c r="B317" s="2" t="s">
        <v>71</v>
      </c>
      <c r="C317" s="2" t="s">
        <v>72</v>
      </c>
      <c r="D317" s="2" t="s">
        <v>73</v>
      </c>
      <c r="E317" s="2" t="s">
        <v>74</v>
      </c>
      <c r="F317" s="2" t="s">
        <v>75</v>
      </c>
      <c r="G317" s="2" t="s">
        <v>76</v>
      </c>
      <c r="H317" s="2" t="s">
        <v>77</v>
      </c>
      <c r="I317" s="2" t="s">
        <v>78</v>
      </c>
      <c r="J317" s="2" t="s">
        <v>79</v>
      </c>
      <c r="K317" s="2" t="s">
        <v>501</v>
      </c>
      <c r="L317" s="2" t="s">
        <v>501</v>
      </c>
      <c r="M317" s="2" t="s">
        <v>332</v>
      </c>
      <c r="N317" s="2" t="s">
        <v>82</v>
      </c>
      <c r="O317" s="2" t="s">
        <v>1266</v>
      </c>
      <c r="P317" s="2" t="s">
        <v>84</v>
      </c>
      <c r="Q317" s="2" t="s">
        <v>216</v>
      </c>
      <c r="R317" s="2" t="s">
        <v>1267</v>
      </c>
      <c r="S317" s="2" t="s">
        <v>245</v>
      </c>
      <c r="T317" s="2" t="s">
        <v>88</v>
      </c>
      <c r="U317" s="2" t="s">
        <v>89</v>
      </c>
      <c r="V317" s="2" t="s">
        <v>90</v>
      </c>
      <c r="W317" s="2" t="s">
        <v>90</v>
      </c>
      <c r="X317" s="2" t="s">
        <v>91</v>
      </c>
      <c r="Y317" s="2" t="s">
        <v>92</v>
      </c>
      <c r="Z317" s="2" t="s">
        <v>93</v>
      </c>
      <c r="AA317" s="2" t="s">
        <v>94</v>
      </c>
      <c r="AB317" s="2" t="s">
        <v>95</v>
      </c>
      <c r="AC317" s="2" t="s">
        <v>105</v>
      </c>
    </row>
    <row r="318" spans="1:29" ht="45" customHeight="1" x14ac:dyDescent="0.25">
      <c r="A318" s="2" t="s">
        <v>1268</v>
      </c>
      <c r="B318" s="2" t="s">
        <v>71</v>
      </c>
      <c r="C318" s="2" t="s">
        <v>72</v>
      </c>
      <c r="D318" s="2" t="s">
        <v>73</v>
      </c>
      <c r="E318" s="2" t="s">
        <v>74</v>
      </c>
      <c r="F318" s="2" t="s">
        <v>75</v>
      </c>
      <c r="G318" s="2" t="s">
        <v>76</v>
      </c>
      <c r="H318" s="2" t="s">
        <v>77</v>
      </c>
      <c r="I318" s="2" t="s">
        <v>78</v>
      </c>
      <c r="J318" s="2" t="s">
        <v>79</v>
      </c>
      <c r="K318" s="2" t="s">
        <v>501</v>
      </c>
      <c r="L318" s="2" t="s">
        <v>501</v>
      </c>
      <c r="M318" s="2" t="s">
        <v>332</v>
      </c>
      <c r="N318" s="2" t="s">
        <v>82</v>
      </c>
      <c r="O318" s="2" t="s">
        <v>1269</v>
      </c>
      <c r="P318" s="2" t="s">
        <v>84</v>
      </c>
      <c r="Q318" s="2" t="s">
        <v>216</v>
      </c>
      <c r="R318" s="2" t="s">
        <v>1270</v>
      </c>
      <c r="S318" s="2" t="s">
        <v>1271</v>
      </c>
      <c r="T318" s="2" t="s">
        <v>88</v>
      </c>
      <c r="U318" s="2" t="s">
        <v>89</v>
      </c>
      <c r="V318" s="2" t="s">
        <v>90</v>
      </c>
      <c r="W318" s="2" t="s">
        <v>90</v>
      </c>
      <c r="X318" s="2" t="s">
        <v>91</v>
      </c>
      <c r="Y318" s="2" t="s">
        <v>92</v>
      </c>
      <c r="Z318" s="2" t="s">
        <v>93</v>
      </c>
      <c r="AA318" s="2" t="s">
        <v>94</v>
      </c>
      <c r="AB318" s="2" t="s">
        <v>95</v>
      </c>
      <c r="AC318" s="2" t="s">
        <v>105</v>
      </c>
    </row>
    <row r="319" spans="1:29" ht="45" customHeight="1" x14ac:dyDescent="0.25">
      <c r="A319" s="2" t="s">
        <v>1272</v>
      </c>
      <c r="B319" s="2" t="s">
        <v>71</v>
      </c>
      <c r="C319" s="2" t="s">
        <v>72</v>
      </c>
      <c r="D319" s="2" t="s">
        <v>73</v>
      </c>
      <c r="E319" s="2" t="s">
        <v>74</v>
      </c>
      <c r="F319" s="2" t="s">
        <v>75</v>
      </c>
      <c r="G319" s="2" t="s">
        <v>76</v>
      </c>
      <c r="H319" s="2" t="s">
        <v>77</v>
      </c>
      <c r="I319" s="2" t="s">
        <v>78</v>
      </c>
      <c r="J319" s="2" t="s">
        <v>79</v>
      </c>
      <c r="K319" s="2" t="s">
        <v>501</v>
      </c>
      <c r="L319" s="2" t="s">
        <v>501</v>
      </c>
      <c r="M319" s="2" t="s">
        <v>332</v>
      </c>
      <c r="N319" s="2" t="s">
        <v>100</v>
      </c>
      <c r="O319" s="2" t="s">
        <v>1273</v>
      </c>
      <c r="P319" s="2" t="s">
        <v>84</v>
      </c>
      <c r="Q319" s="2" t="s">
        <v>821</v>
      </c>
      <c r="R319" s="2" t="s">
        <v>1274</v>
      </c>
      <c r="S319" s="2" t="s">
        <v>202</v>
      </c>
      <c r="T319" s="2" t="s">
        <v>88</v>
      </c>
      <c r="U319" s="2" t="s">
        <v>89</v>
      </c>
      <c r="V319" s="2" t="s">
        <v>90</v>
      </c>
      <c r="W319" s="2" t="s">
        <v>90</v>
      </c>
      <c r="X319" s="2" t="s">
        <v>91</v>
      </c>
      <c r="Y319" s="2" t="s">
        <v>92</v>
      </c>
      <c r="Z319" s="2" t="s">
        <v>93</v>
      </c>
      <c r="AA319" s="2" t="s">
        <v>94</v>
      </c>
      <c r="AB319" s="2" t="s">
        <v>95</v>
      </c>
      <c r="AC319" s="2" t="s">
        <v>105</v>
      </c>
    </row>
    <row r="320" spans="1:29" ht="45" customHeight="1" x14ac:dyDescent="0.25">
      <c r="A320" s="2" t="s">
        <v>1275</v>
      </c>
      <c r="B320" s="2" t="s">
        <v>71</v>
      </c>
      <c r="C320" s="2" t="s">
        <v>72</v>
      </c>
      <c r="D320" s="2" t="s">
        <v>73</v>
      </c>
      <c r="E320" s="2" t="s">
        <v>74</v>
      </c>
      <c r="F320" s="2" t="s">
        <v>75</v>
      </c>
      <c r="G320" s="2" t="s">
        <v>76</v>
      </c>
      <c r="H320" s="2" t="s">
        <v>77</v>
      </c>
      <c r="I320" s="2" t="s">
        <v>78</v>
      </c>
      <c r="J320" s="2" t="s">
        <v>79</v>
      </c>
      <c r="K320" s="2" t="s">
        <v>501</v>
      </c>
      <c r="L320" s="2" t="s">
        <v>501</v>
      </c>
      <c r="M320" s="2" t="s">
        <v>332</v>
      </c>
      <c r="N320" s="2" t="s">
        <v>100</v>
      </c>
      <c r="O320" s="2" t="s">
        <v>1276</v>
      </c>
      <c r="P320" s="2" t="s">
        <v>84</v>
      </c>
      <c r="Q320" s="2" t="s">
        <v>148</v>
      </c>
      <c r="R320" s="2" t="s">
        <v>1277</v>
      </c>
      <c r="S320" s="2" t="s">
        <v>202</v>
      </c>
      <c r="T320" s="2" t="s">
        <v>88</v>
      </c>
      <c r="U320" s="2" t="s">
        <v>89</v>
      </c>
      <c r="V320" s="2" t="s">
        <v>90</v>
      </c>
      <c r="W320" s="2" t="s">
        <v>90</v>
      </c>
      <c r="X320" s="2" t="s">
        <v>91</v>
      </c>
      <c r="Y320" s="2" t="s">
        <v>92</v>
      </c>
      <c r="Z320" s="2" t="s">
        <v>93</v>
      </c>
      <c r="AA320" s="2" t="s">
        <v>94</v>
      </c>
      <c r="AB320" s="2" t="s">
        <v>95</v>
      </c>
      <c r="AC320" s="2" t="s">
        <v>105</v>
      </c>
    </row>
    <row r="321" spans="1:29" ht="45" customHeight="1" x14ac:dyDescent="0.25">
      <c r="A321" s="2" t="s">
        <v>1278</v>
      </c>
      <c r="B321" s="2" t="s">
        <v>71</v>
      </c>
      <c r="C321" s="2" t="s">
        <v>72</v>
      </c>
      <c r="D321" s="2" t="s">
        <v>73</v>
      </c>
      <c r="E321" s="2" t="s">
        <v>74</v>
      </c>
      <c r="F321" s="2" t="s">
        <v>75</v>
      </c>
      <c r="G321" s="2" t="s">
        <v>76</v>
      </c>
      <c r="H321" s="2" t="s">
        <v>77</v>
      </c>
      <c r="I321" s="2" t="s">
        <v>78</v>
      </c>
      <c r="J321" s="2" t="s">
        <v>79</v>
      </c>
      <c r="K321" s="2" t="s">
        <v>514</v>
      </c>
      <c r="L321" s="2" t="s">
        <v>514</v>
      </c>
      <c r="M321" s="2" t="s">
        <v>515</v>
      </c>
      <c r="N321" s="2" t="s">
        <v>100</v>
      </c>
      <c r="O321" s="2" t="s">
        <v>1279</v>
      </c>
      <c r="P321" s="2" t="s">
        <v>84</v>
      </c>
      <c r="Q321" s="2" t="s">
        <v>129</v>
      </c>
      <c r="R321" s="2" t="s">
        <v>1280</v>
      </c>
      <c r="S321" s="2" t="s">
        <v>162</v>
      </c>
      <c r="T321" s="2" t="s">
        <v>88</v>
      </c>
      <c r="U321" s="2" t="s">
        <v>89</v>
      </c>
      <c r="V321" s="2" t="s">
        <v>90</v>
      </c>
      <c r="W321" s="2" t="s">
        <v>90</v>
      </c>
      <c r="X321" s="2" t="s">
        <v>91</v>
      </c>
      <c r="Y321" s="2" t="s">
        <v>92</v>
      </c>
      <c r="Z321" s="2" t="s">
        <v>93</v>
      </c>
      <c r="AA321" s="2" t="s">
        <v>94</v>
      </c>
      <c r="AB321" s="2" t="s">
        <v>95</v>
      </c>
      <c r="AC321" s="2" t="s">
        <v>105</v>
      </c>
    </row>
    <row r="322" spans="1:29" ht="45" customHeight="1" x14ac:dyDescent="0.25">
      <c r="A322" s="2" t="s">
        <v>1281</v>
      </c>
      <c r="B322" s="2" t="s">
        <v>71</v>
      </c>
      <c r="C322" s="2" t="s">
        <v>72</v>
      </c>
      <c r="D322" s="2" t="s">
        <v>73</v>
      </c>
      <c r="E322" s="2" t="s">
        <v>74</v>
      </c>
      <c r="F322" s="2" t="s">
        <v>75</v>
      </c>
      <c r="G322" s="2" t="s">
        <v>76</v>
      </c>
      <c r="H322" s="2" t="s">
        <v>77</v>
      </c>
      <c r="I322" s="2" t="s">
        <v>78</v>
      </c>
      <c r="J322" s="2" t="s">
        <v>79</v>
      </c>
      <c r="K322" s="2" t="s">
        <v>514</v>
      </c>
      <c r="L322" s="2" t="s">
        <v>514</v>
      </c>
      <c r="M322" s="2" t="s">
        <v>515</v>
      </c>
      <c r="N322" s="2" t="s">
        <v>100</v>
      </c>
      <c r="O322" s="2" t="s">
        <v>1282</v>
      </c>
      <c r="P322" s="2" t="s">
        <v>84</v>
      </c>
      <c r="Q322" s="2" t="s">
        <v>1283</v>
      </c>
      <c r="R322" s="2" t="s">
        <v>1284</v>
      </c>
      <c r="S322" s="2" t="s">
        <v>1285</v>
      </c>
      <c r="T322" s="2" t="s">
        <v>88</v>
      </c>
      <c r="U322" s="2" t="s">
        <v>89</v>
      </c>
      <c r="V322" s="2" t="s">
        <v>90</v>
      </c>
      <c r="W322" s="2" t="s">
        <v>90</v>
      </c>
      <c r="X322" s="2" t="s">
        <v>91</v>
      </c>
      <c r="Y322" s="2" t="s">
        <v>92</v>
      </c>
      <c r="Z322" s="2" t="s">
        <v>93</v>
      </c>
      <c r="AA322" s="2" t="s">
        <v>94</v>
      </c>
      <c r="AB322" s="2" t="s">
        <v>95</v>
      </c>
      <c r="AC322" s="2" t="s">
        <v>105</v>
      </c>
    </row>
    <row r="323" spans="1:29" ht="45" customHeight="1" x14ac:dyDescent="0.25">
      <c r="A323" s="2" t="s">
        <v>1286</v>
      </c>
      <c r="B323" s="2" t="s">
        <v>71</v>
      </c>
      <c r="C323" s="2" t="s">
        <v>72</v>
      </c>
      <c r="D323" s="2" t="s">
        <v>73</v>
      </c>
      <c r="E323" s="2" t="s">
        <v>74</v>
      </c>
      <c r="F323" s="2" t="s">
        <v>75</v>
      </c>
      <c r="G323" s="2" t="s">
        <v>76</v>
      </c>
      <c r="H323" s="2" t="s">
        <v>77</v>
      </c>
      <c r="I323" s="2" t="s">
        <v>78</v>
      </c>
      <c r="J323" s="2" t="s">
        <v>79</v>
      </c>
      <c r="K323" s="2" t="s">
        <v>12</v>
      </c>
      <c r="L323" s="2" t="s">
        <v>12</v>
      </c>
      <c r="M323" s="2" t="s">
        <v>522</v>
      </c>
      <c r="N323" s="2" t="s">
        <v>100</v>
      </c>
      <c r="O323" s="2" t="s">
        <v>1287</v>
      </c>
      <c r="P323" s="2" t="s">
        <v>84</v>
      </c>
      <c r="Q323" s="2" t="s">
        <v>148</v>
      </c>
      <c r="R323" s="2" t="s">
        <v>1288</v>
      </c>
      <c r="S323" s="2" t="s">
        <v>271</v>
      </c>
      <c r="T323" s="2" t="s">
        <v>88</v>
      </c>
      <c r="U323" s="2" t="s">
        <v>89</v>
      </c>
      <c r="V323" s="2" t="s">
        <v>90</v>
      </c>
      <c r="W323" s="2" t="s">
        <v>90</v>
      </c>
      <c r="X323" s="2" t="s">
        <v>91</v>
      </c>
      <c r="Y323" s="2" t="s">
        <v>92</v>
      </c>
      <c r="Z323" s="2" t="s">
        <v>93</v>
      </c>
      <c r="AA323" s="2" t="s">
        <v>94</v>
      </c>
      <c r="AB323" s="2" t="s">
        <v>95</v>
      </c>
      <c r="AC323" s="2" t="s">
        <v>105</v>
      </c>
    </row>
    <row r="324" spans="1:29" ht="45" customHeight="1" x14ac:dyDescent="0.25">
      <c r="A324" s="2" t="s">
        <v>1289</v>
      </c>
      <c r="B324" s="2" t="s">
        <v>71</v>
      </c>
      <c r="C324" s="2" t="s">
        <v>72</v>
      </c>
      <c r="D324" s="2" t="s">
        <v>73</v>
      </c>
      <c r="E324" s="2" t="s">
        <v>74</v>
      </c>
      <c r="F324" s="2" t="s">
        <v>75</v>
      </c>
      <c r="G324" s="2" t="s">
        <v>76</v>
      </c>
      <c r="H324" s="2" t="s">
        <v>77</v>
      </c>
      <c r="I324" s="2" t="s">
        <v>78</v>
      </c>
      <c r="J324" s="2" t="s">
        <v>79</v>
      </c>
      <c r="K324" s="2" t="s">
        <v>12</v>
      </c>
      <c r="L324" s="2" t="s">
        <v>12</v>
      </c>
      <c r="M324" s="2" t="s">
        <v>522</v>
      </c>
      <c r="N324" s="2" t="s">
        <v>100</v>
      </c>
      <c r="O324" s="2" t="s">
        <v>1290</v>
      </c>
      <c r="P324" s="2" t="s">
        <v>84</v>
      </c>
      <c r="Q324" s="2" t="s">
        <v>292</v>
      </c>
      <c r="R324" s="2" t="s">
        <v>1291</v>
      </c>
      <c r="S324" s="2" t="s">
        <v>1292</v>
      </c>
      <c r="T324" s="2" t="s">
        <v>88</v>
      </c>
      <c r="U324" s="2" t="s">
        <v>89</v>
      </c>
      <c r="V324" s="2" t="s">
        <v>90</v>
      </c>
      <c r="W324" s="2" t="s">
        <v>90</v>
      </c>
      <c r="X324" s="2" t="s">
        <v>91</v>
      </c>
      <c r="Y324" s="2" t="s">
        <v>92</v>
      </c>
      <c r="Z324" s="2" t="s">
        <v>93</v>
      </c>
      <c r="AA324" s="2" t="s">
        <v>94</v>
      </c>
      <c r="AB324" s="2" t="s">
        <v>95</v>
      </c>
      <c r="AC324" s="2" t="s">
        <v>105</v>
      </c>
    </row>
    <row r="325" spans="1:29" ht="45" customHeight="1" x14ac:dyDescent="0.25">
      <c r="A325" s="2" t="s">
        <v>1293</v>
      </c>
      <c r="B325" s="2" t="s">
        <v>71</v>
      </c>
      <c r="C325" s="2" t="s">
        <v>72</v>
      </c>
      <c r="D325" s="2" t="s">
        <v>73</v>
      </c>
      <c r="E325" s="2" t="s">
        <v>74</v>
      </c>
      <c r="F325" s="2" t="s">
        <v>75</v>
      </c>
      <c r="G325" s="2" t="s">
        <v>76</v>
      </c>
      <c r="H325" s="2" t="s">
        <v>77</v>
      </c>
      <c r="I325" s="2" t="s">
        <v>78</v>
      </c>
      <c r="J325" s="2" t="s">
        <v>79</v>
      </c>
      <c r="K325" s="2" t="s">
        <v>98</v>
      </c>
      <c r="L325" s="2" t="s">
        <v>98</v>
      </c>
      <c r="M325" s="2" t="s">
        <v>99</v>
      </c>
      <c r="N325" s="2" t="s">
        <v>82</v>
      </c>
      <c r="O325" s="2" t="s">
        <v>1294</v>
      </c>
      <c r="P325" s="2" t="s">
        <v>84</v>
      </c>
      <c r="Q325" s="2" t="s">
        <v>914</v>
      </c>
      <c r="R325" s="2" t="s">
        <v>1295</v>
      </c>
      <c r="S325" s="2" t="s">
        <v>162</v>
      </c>
      <c r="T325" s="2" t="s">
        <v>88</v>
      </c>
      <c r="U325" s="2" t="s">
        <v>89</v>
      </c>
      <c r="V325" s="2" t="s">
        <v>90</v>
      </c>
      <c r="W325" s="2" t="s">
        <v>90</v>
      </c>
      <c r="X325" s="2" t="s">
        <v>91</v>
      </c>
      <c r="Y325" s="2" t="s">
        <v>92</v>
      </c>
      <c r="Z325" s="2" t="s">
        <v>93</v>
      </c>
      <c r="AA325" s="2" t="s">
        <v>94</v>
      </c>
      <c r="AB325" s="2" t="s">
        <v>95</v>
      </c>
      <c r="AC325" s="2" t="s">
        <v>105</v>
      </c>
    </row>
    <row r="326" spans="1:29" ht="45" customHeight="1" x14ac:dyDescent="0.25">
      <c r="A326" s="2" t="s">
        <v>1296</v>
      </c>
      <c r="B326" s="2" t="s">
        <v>71</v>
      </c>
      <c r="C326" s="2" t="s">
        <v>72</v>
      </c>
      <c r="D326" s="2" t="s">
        <v>73</v>
      </c>
      <c r="E326" s="2" t="s">
        <v>74</v>
      </c>
      <c r="F326" s="2" t="s">
        <v>75</v>
      </c>
      <c r="G326" s="2" t="s">
        <v>76</v>
      </c>
      <c r="H326" s="2" t="s">
        <v>77</v>
      </c>
      <c r="I326" s="2" t="s">
        <v>78</v>
      </c>
      <c r="J326" s="2" t="s">
        <v>79</v>
      </c>
      <c r="K326" s="2" t="s">
        <v>98</v>
      </c>
      <c r="L326" s="2" t="s">
        <v>98</v>
      </c>
      <c r="M326" s="2" t="s">
        <v>99</v>
      </c>
      <c r="N326" s="2" t="s">
        <v>82</v>
      </c>
      <c r="O326" s="2" t="s">
        <v>1297</v>
      </c>
      <c r="P326" s="2" t="s">
        <v>84</v>
      </c>
      <c r="Q326" s="2" t="s">
        <v>134</v>
      </c>
      <c r="R326" s="2" t="s">
        <v>1298</v>
      </c>
      <c r="S326" s="2" t="s">
        <v>131</v>
      </c>
      <c r="T326" s="2" t="s">
        <v>88</v>
      </c>
      <c r="U326" s="2" t="s">
        <v>131</v>
      </c>
      <c r="V326" s="2" t="s">
        <v>90</v>
      </c>
      <c r="W326" s="2" t="s">
        <v>90</v>
      </c>
      <c r="X326" s="2" t="s">
        <v>91</v>
      </c>
      <c r="Y326" s="2" t="s">
        <v>92</v>
      </c>
      <c r="Z326" s="2" t="s">
        <v>93</v>
      </c>
      <c r="AA326" s="2" t="s">
        <v>94</v>
      </c>
      <c r="AB326" s="2" t="s">
        <v>95</v>
      </c>
      <c r="AC326" s="2" t="s">
        <v>105</v>
      </c>
    </row>
    <row r="327" spans="1:29" ht="45" customHeight="1" x14ac:dyDescent="0.25">
      <c r="A327" s="2" t="s">
        <v>1299</v>
      </c>
      <c r="B327" s="2" t="s">
        <v>71</v>
      </c>
      <c r="C327" s="2" t="s">
        <v>72</v>
      </c>
      <c r="D327" s="2" t="s">
        <v>73</v>
      </c>
      <c r="E327" s="2" t="s">
        <v>74</v>
      </c>
      <c r="F327" s="2" t="s">
        <v>75</v>
      </c>
      <c r="G327" s="2" t="s">
        <v>76</v>
      </c>
      <c r="H327" s="2" t="s">
        <v>77</v>
      </c>
      <c r="I327" s="2" t="s">
        <v>78</v>
      </c>
      <c r="J327" s="2" t="s">
        <v>79</v>
      </c>
      <c r="K327" s="2" t="s">
        <v>543</v>
      </c>
      <c r="L327" s="2" t="s">
        <v>543</v>
      </c>
      <c r="M327" s="2" t="s">
        <v>225</v>
      </c>
      <c r="N327" s="2" t="s">
        <v>82</v>
      </c>
      <c r="O327" s="2" t="s">
        <v>1300</v>
      </c>
      <c r="P327" s="2" t="s">
        <v>84</v>
      </c>
      <c r="Q327" s="2" t="s">
        <v>867</v>
      </c>
      <c r="R327" s="2" t="s">
        <v>1301</v>
      </c>
      <c r="S327" s="2" t="s">
        <v>240</v>
      </c>
      <c r="T327" s="2" t="s">
        <v>88</v>
      </c>
      <c r="U327" s="2" t="s">
        <v>89</v>
      </c>
      <c r="V327" s="2" t="s">
        <v>90</v>
      </c>
      <c r="W327" s="2" t="s">
        <v>90</v>
      </c>
      <c r="X327" s="2" t="s">
        <v>91</v>
      </c>
      <c r="Y327" s="2" t="s">
        <v>92</v>
      </c>
      <c r="Z327" s="2" t="s">
        <v>93</v>
      </c>
      <c r="AA327" s="2" t="s">
        <v>94</v>
      </c>
      <c r="AB327" s="2" t="s">
        <v>95</v>
      </c>
      <c r="AC327" s="2" t="s">
        <v>105</v>
      </c>
    </row>
    <row r="328" spans="1:29" ht="45" customHeight="1" x14ac:dyDescent="0.25">
      <c r="A328" s="2" t="s">
        <v>1302</v>
      </c>
      <c r="B328" s="2" t="s">
        <v>71</v>
      </c>
      <c r="C328" s="2" t="s">
        <v>72</v>
      </c>
      <c r="D328" s="2" t="s">
        <v>73</v>
      </c>
      <c r="E328" s="2" t="s">
        <v>74</v>
      </c>
      <c r="F328" s="2" t="s">
        <v>75</v>
      </c>
      <c r="G328" s="2" t="s">
        <v>76</v>
      </c>
      <c r="H328" s="2" t="s">
        <v>77</v>
      </c>
      <c r="I328" s="2" t="s">
        <v>78</v>
      </c>
      <c r="J328" s="2" t="s">
        <v>79</v>
      </c>
      <c r="K328" s="2" t="s">
        <v>543</v>
      </c>
      <c r="L328" s="2" t="s">
        <v>543</v>
      </c>
      <c r="M328" s="2" t="s">
        <v>225</v>
      </c>
      <c r="N328" s="2" t="s">
        <v>100</v>
      </c>
      <c r="O328" s="2" t="s">
        <v>1303</v>
      </c>
      <c r="P328" s="2" t="s">
        <v>84</v>
      </c>
      <c r="Q328" s="2" t="s">
        <v>274</v>
      </c>
      <c r="R328" s="2" t="s">
        <v>1304</v>
      </c>
      <c r="S328" s="2" t="s">
        <v>376</v>
      </c>
      <c r="T328" s="2" t="s">
        <v>88</v>
      </c>
      <c r="U328" s="2" t="s">
        <v>89</v>
      </c>
      <c r="V328" s="2" t="s">
        <v>90</v>
      </c>
      <c r="W328" s="2" t="s">
        <v>90</v>
      </c>
      <c r="X328" s="2" t="s">
        <v>91</v>
      </c>
      <c r="Y328" s="2" t="s">
        <v>92</v>
      </c>
      <c r="Z328" s="2" t="s">
        <v>93</v>
      </c>
      <c r="AA328" s="2" t="s">
        <v>94</v>
      </c>
      <c r="AB328" s="2" t="s">
        <v>95</v>
      </c>
      <c r="AC328" s="2" t="s">
        <v>105</v>
      </c>
    </row>
    <row r="329" spans="1:29" ht="45" customHeight="1" x14ac:dyDescent="0.25">
      <c r="A329" s="2" t="s">
        <v>1305</v>
      </c>
      <c r="B329" s="2" t="s">
        <v>71</v>
      </c>
      <c r="C329" s="2" t="s">
        <v>72</v>
      </c>
      <c r="D329" s="2" t="s">
        <v>73</v>
      </c>
      <c r="E329" s="2" t="s">
        <v>74</v>
      </c>
      <c r="F329" s="2" t="s">
        <v>75</v>
      </c>
      <c r="G329" s="2" t="s">
        <v>76</v>
      </c>
      <c r="H329" s="2" t="s">
        <v>77</v>
      </c>
      <c r="I329" s="2" t="s">
        <v>78</v>
      </c>
      <c r="J329" s="2" t="s">
        <v>79</v>
      </c>
      <c r="K329" s="2" t="s">
        <v>543</v>
      </c>
      <c r="L329" s="2" t="s">
        <v>543</v>
      </c>
      <c r="M329" s="2" t="s">
        <v>225</v>
      </c>
      <c r="N329" s="2" t="s">
        <v>100</v>
      </c>
      <c r="O329" s="2" t="s">
        <v>1306</v>
      </c>
      <c r="P329" s="2" t="s">
        <v>84</v>
      </c>
      <c r="Q329" s="2" t="s">
        <v>153</v>
      </c>
      <c r="R329" s="2" t="s">
        <v>1307</v>
      </c>
      <c r="S329" s="2" t="s">
        <v>1308</v>
      </c>
      <c r="T329" s="2" t="s">
        <v>88</v>
      </c>
      <c r="U329" s="2" t="s">
        <v>89</v>
      </c>
      <c r="V329" s="2" t="s">
        <v>90</v>
      </c>
      <c r="W329" s="2" t="s">
        <v>90</v>
      </c>
      <c r="X329" s="2" t="s">
        <v>91</v>
      </c>
      <c r="Y329" s="2" t="s">
        <v>92</v>
      </c>
      <c r="Z329" s="2" t="s">
        <v>93</v>
      </c>
      <c r="AA329" s="2" t="s">
        <v>94</v>
      </c>
      <c r="AB329" s="2" t="s">
        <v>95</v>
      </c>
      <c r="AC329" s="2" t="s">
        <v>105</v>
      </c>
    </row>
    <row r="330" spans="1:29" ht="45" customHeight="1" x14ac:dyDescent="0.25">
      <c r="A330" s="2" t="s">
        <v>1309</v>
      </c>
      <c r="B330" s="2" t="s">
        <v>71</v>
      </c>
      <c r="C330" s="2" t="s">
        <v>72</v>
      </c>
      <c r="D330" s="2" t="s">
        <v>73</v>
      </c>
      <c r="E330" s="2" t="s">
        <v>74</v>
      </c>
      <c r="F330" s="2" t="s">
        <v>75</v>
      </c>
      <c r="G330" s="2" t="s">
        <v>76</v>
      </c>
      <c r="H330" s="2" t="s">
        <v>77</v>
      </c>
      <c r="I330" s="2" t="s">
        <v>78</v>
      </c>
      <c r="J330" s="2" t="s">
        <v>79</v>
      </c>
      <c r="K330" s="2" t="s">
        <v>543</v>
      </c>
      <c r="L330" s="2" t="s">
        <v>543</v>
      </c>
      <c r="M330" s="2" t="s">
        <v>225</v>
      </c>
      <c r="N330" s="2" t="s">
        <v>100</v>
      </c>
      <c r="O330" s="2" t="s">
        <v>1310</v>
      </c>
      <c r="P330" s="2" t="s">
        <v>84</v>
      </c>
      <c r="Q330" s="2" t="s">
        <v>153</v>
      </c>
      <c r="R330" s="2" t="s">
        <v>1311</v>
      </c>
      <c r="S330" s="2" t="s">
        <v>712</v>
      </c>
      <c r="T330" s="2" t="s">
        <v>88</v>
      </c>
      <c r="U330" s="2" t="s">
        <v>89</v>
      </c>
      <c r="V330" s="2" t="s">
        <v>90</v>
      </c>
      <c r="W330" s="2" t="s">
        <v>90</v>
      </c>
      <c r="X330" s="2" t="s">
        <v>91</v>
      </c>
      <c r="Y330" s="2" t="s">
        <v>92</v>
      </c>
      <c r="Z330" s="2" t="s">
        <v>93</v>
      </c>
      <c r="AA330" s="2" t="s">
        <v>94</v>
      </c>
      <c r="AB330" s="2" t="s">
        <v>95</v>
      </c>
      <c r="AC330" s="2" t="s">
        <v>105</v>
      </c>
    </row>
    <row r="331" spans="1:29" ht="45" customHeight="1" x14ac:dyDescent="0.25">
      <c r="A331" s="2" t="s">
        <v>1312</v>
      </c>
      <c r="B331" s="2" t="s">
        <v>71</v>
      </c>
      <c r="C331" s="2" t="s">
        <v>72</v>
      </c>
      <c r="D331" s="2" t="s">
        <v>73</v>
      </c>
      <c r="E331" s="2" t="s">
        <v>74</v>
      </c>
      <c r="F331" s="2" t="s">
        <v>75</v>
      </c>
      <c r="G331" s="2" t="s">
        <v>76</v>
      </c>
      <c r="H331" s="2" t="s">
        <v>77</v>
      </c>
      <c r="I331" s="2" t="s">
        <v>78</v>
      </c>
      <c r="J331" s="2" t="s">
        <v>79</v>
      </c>
      <c r="K331" s="2" t="s">
        <v>80</v>
      </c>
      <c r="L331" s="2" t="s">
        <v>80</v>
      </c>
      <c r="M331" s="2" t="s">
        <v>81</v>
      </c>
      <c r="N331" s="2" t="s">
        <v>82</v>
      </c>
      <c r="O331" s="2" t="s">
        <v>1313</v>
      </c>
      <c r="P331" s="2" t="s">
        <v>84</v>
      </c>
      <c r="Q331" s="2" t="s">
        <v>153</v>
      </c>
      <c r="R331" s="2" t="s">
        <v>1314</v>
      </c>
      <c r="S331" s="2" t="s">
        <v>120</v>
      </c>
      <c r="T331" s="2" t="s">
        <v>88</v>
      </c>
      <c r="U331" s="2" t="s">
        <v>89</v>
      </c>
      <c r="V331" s="2" t="s">
        <v>90</v>
      </c>
      <c r="W331" s="2" t="s">
        <v>90</v>
      </c>
      <c r="X331" s="2" t="s">
        <v>91</v>
      </c>
      <c r="Y331" s="2" t="s">
        <v>92</v>
      </c>
      <c r="Z331" s="2" t="s">
        <v>93</v>
      </c>
      <c r="AA331" s="2" t="s">
        <v>94</v>
      </c>
      <c r="AB331" s="2" t="s">
        <v>95</v>
      </c>
      <c r="AC331" s="2" t="s">
        <v>105</v>
      </c>
    </row>
    <row r="332" spans="1:29" ht="45" customHeight="1" x14ac:dyDescent="0.25">
      <c r="A332" s="2" t="s">
        <v>1315</v>
      </c>
      <c r="B332" s="2" t="s">
        <v>71</v>
      </c>
      <c r="C332" s="2" t="s">
        <v>72</v>
      </c>
      <c r="D332" s="2" t="s">
        <v>73</v>
      </c>
      <c r="E332" s="2" t="s">
        <v>74</v>
      </c>
      <c r="F332" s="2" t="s">
        <v>75</v>
      </c>
      <c r="G332" s="2" t="s">
        <v>76</v>
      </c>
      <c r="H332" s="2" t="s">
        <v>77</v>
      </c>
      <c r="I332" s="2" t="s">
        <v>78</v>
      </c>
      <c r="J332" s="2" t="s">
        <v>79</v>
      </c>
      <c r="K332" s="2" t="s">
        <v>80</v>
      </c>
      <c r="L332" s="2" t="s">
        <v>80</v>
      </c>
      <c r="M332" s="2" t="s">
        <v>81</v>
      </c>
      <c r="N332" s="2" t="s">
        <v>82</v>
      </c>
      <c r="O332" s="2" t="s">
        <v>1316</v>
      </c>
      <c r="P332" s="2" t="s">
        <v>84</v>
      </c>
      <c r="Q332" s="2" t="s">
        <v>1317</v>
      </c>
      <c r="R332" s="2" t="s">
        <v>1318</v>
      </c>
      <c r="S332" s="2" t="s">
        <v>1319</v>
      </c>
      <c r="T332" s="2" t="s">
        <v>88</v>
      </c>
      <c r="U332" s="2" t="s">
        <v>89</v>
      </c>
      <c r="V332" s="2" t="s">
        <v>90</v>
      </c>
      <c r="W332" s="2" t="s">
        <v>90</v>
      </c>
      <c r="X332" s="2" t="s">
        <v>91</v>
      </c>
      <c r="Y332" s="2" t="s">
        <v>92</v>
      </c>
      <c r="Z332" s="2" t="s">
        <v>93</v>
      </c>
      <c r="AA332" s="2" t="s">
        <v>94</v>
      </c>
      <c r="AB332" s="2" t="s">
        <v>95</v>
      </c>
      <c r="AC332" s="2" t="s">
        <v>105</v>
      </c>
    </row>
    <row r="333" spans="1:29" ht="45" customHeight="1" x14ac:dyDescent="0.25">
      <c r="A333" s="2" t="s">
        <v>1320</v>
      </c>
      <c r="B333" s="2" t="s">
        <v>71</v>
      </c>
      <c r="C333" s="2" t="s">
        <v>72</v>
      </c>
      <c r="D333" s="2" t="s">
        <v>73</v>
      </c>
      <c r="E333" s="2" t="s">
        <v>74</v>
      </c>
      <c r="F333" s="2" t="s">
        <v>75</v>
      </c>
      <c r="G333" s="2" t="s">
        <v>76</v>
      </c>
      <c r="H333" s="2" t="s">
        <v>77</v>
      </c>
      <c r="I333" s="2" t="s">
        <v>78</v>
      </c>
      <c r="J333" s="2" t="s">
        <v>79</v>
      </c>
      <c r="K333" s="2" t="s">
        <v>80</v>
      </c>
      <c r="L333" s="2" t="s">
        <v>80</v>
      </c>
      <c r="M333" s="2" t="s">
        <v>81</v>
      </c>
      <c r="N333" s="2" t="s">
        <v>100</v>
      </c>
      <c r="O333" s="2" t="s">
        <v>1321</v>
      </c>
      <c r="P333" s="2" t="s">
        <v>84</v>
      </c>
      <c r="Q333" s="2" t="s">
        <v>325</v>
      </c>
      <c r="R333" s="2" t="s">
        <v>1322</v>
      </c>
      <c r="S333" s="2" t="s">
        <v>202</v>
      </c>
      <c r="T333" s="2" t="s">
        <v>88</v>
      </c>
      <c r="U333" s="2" t="s">
        <v>89</v>
      </c>
      <c r="V333" s="2" t="s">
        <v>90</v>
      </c>
      <c r="W333" s="2" t="s">
        <v>90</v>
      </c>
      <c r="X333" s="2" t="s">
        <v>91</v>
      </c>
      <c r="Y333" s="2" t="s">
        <v>92</v>
      </c>
      <c r="Z333" s="2" t="s">
        <v>93</v>
      </c>
      <c r="AA333" s="2" t="s">
        <v>94</v>
      </c>
      <c r="AB333" s="2" t="s">
        <v>95</v>
      </c>
      <c r="AC333" s="2" t="s">
        <v>105</v>
      </c>
    </row>
    <row r="334" spans="1:29" ht="45" customHeight="1" x14ac:dyDescent="0.25">
      <c r="A334" s="2" t="s">
        <v>1323</v>
      </c>
      <c r="B334" s="2" t="s">
        <v>71</v>
      </c>
      <c r="C334" s="2" t="s">
        <v>72</v>
      </c>
      <c r="D334" s="2" t="s">
        <v>73</v>
      </c>
      <c r="E334" s="2" t="s">
        <v>74</v>
      </c>
      <c r="F334" s="2" t="s">
        <v>75</v>
      </c>
      <c r="G334" s="2" t="s">
        <v>76</v>
      </c>
      <c r="H334" s="2" t="s">
        <v>77</v>
      </c>
      <c r="I334" s="2" t="s">
        <v>78</v>
      </c>
      <c r="J334" s="2" t="s">
        <v>79</v>
      </c>
      <c r="K334" s="2" t="s">
        <v>80</v>
      </c>
      <c r="L334" s="2" t="s">
        <v>80</v>
      </c>
      <c r="M334" s="2" t="s">
        <v>81</v>
      </c>
      <c r="N334" s="2" t="s">
        <v>100</v>
      </c>
      <c r="O334" s="2" t="s">
        <v>1324</v>
      </c>
      <c r="P334" s="2" t="s">
        <v>84</v>
      </c>
      <c r="Q334" s="2" t="s">
        <v>425</v>
      </c>
      <c r="R334" s="2" t="s">
        <v>1325</v>
      </c>
      <c r="S334" s="2" t="s">
        <v>202</v>
      </c>
      <c r="T334" s="2" t="s">
        <v>88</v>
      </c>
      <c r="U334" s="2" t="s">
        <v>89</v>
      </c>
      <c r="V334" s="2" t="s">
        <v>90</v>
      </c>
      <c r="W334" s="2" t="s">
        <v>90</v>
      </c>
      <c r="X334" s="2" t="s">
        <v>91</v>
      </c>
      <c r="Y334" s="2" t="s">
        <v>92</v>
      </c>
      <c r="Z334" s="2" t="s">
        <v>93</v>
      </c>
      <c r="AA334" s="2" t="s">
        <v>94</v>
      </c>
      <c r="AB334" s="2" t="s">
        <v>95</v>
      </c>
      <c r="AC334" s="2" t="s">
        <v>105</v>
      </c>
    </row>
    <row r="335" spans="1:29" ht="45" customHeight="1" x14ac:dyDescent="0.25">
      <c r="A335" s="2" t="s">
        <v>1326</v>
      </c>
      <c r="B335" s="2" t="s">
        <v>71</v>
      </c>
      <c r="C335" s="2" t="s">
        <v>72</v>
      </c>
      <c r="D335" s="2" t="s">
        <v>73</v>
      </c>
      <c r="E335" s="2" t="s">
        <v>74</v>
      </c>
      <c r="F335" s="2" t="s">
        <v>75</v>
      </c>
      <c r="G335" s="2" t="s">
        <v>76</v>
      </c>
      <c r="H335" s="2" t="s">
        <v>77</v>
      </c>
      <c r="I335" s="2" t="s">
        <v>78</v>
      </c>
      <c r="J335" s="2" t="s">
        <v>79</v>
      </c>
      <c r="K335" s="2" t="s">
        <v>574</v>
      </c>
      <c r="L335" s="2" t="s">
        <v>574</v>
      </c>
      <c r="M335" s="2" t="s">
        <v>203</v>
      </c>
      <c r="N335" s="2" t="s">
        <v>100</v>
      </c>
      <c r="O335" s="2" t="s">
        <v>1327</v>
      </c>
      <c r="P335" s="2" t="s">
        <v>84</v>
      </c>
      <c r="Q335" s="2" t="s">
        <v>722</v>
      </c>
      <c r="R335" s="2" t="s">
        <v>1328</v>
      </c>
      <c r="S335" s="2" t="s">
        <v>162</v>
      </c>
      <c r="T335" s="2" t="s">
        <v>88</v>
      </c>
      <c r="U335" s="2" t="s">
        <v>89</v>
      </c>
      <c r="V335" s="2" t="s">
        <v>90</v>
      </c>
      <c r="W335" s="2" t="s">
        <v>90</v>
      </c>
      <c r="X335" s="2" t="s">
        <v>91</v>
      </c>
      <c r="Y335" s="2" t="s">
        <v>92</v>
      </c>
      <c r="Z335" s="2" t="s">
        <v>93</v>
      </c>
      <c r="AA335" s="2" t="s">
        <v>94</v>
      </c>
      <c r="AB335" s="2" t="s">
        <v>95</v>
      </c>
      <c r="AC335" s="2" t="s">
        <v>105</v>
      </c>
    </row>
    <row r="336" spans="1:29" ht="45" customHeight="1" x14ac:dyDescent="0.25">
      <c r="A336" s="2" t="s">
        <v>1329</v>
      </c>
      <c r="B336" s="2" t="s">
        <v>71</v>
      </c>
      <c r="C336" s="2" t="s">
        <v>72</v>
      </c>
      <c r="D336" s="2" t="s">
        <v>73</v>
      </c>
      <c r="E336" s="2" t="s">
        <v>74</v>
      </c>
      <c r="F336" s="2" t="s">
        <v>75</v>
      </c>
      <c r="G336" s="2" t="s">
        <v>76</v>
      </c>
      <c r="H336" s="2" t="s">
        <v>77</v>
      </c>
      <c r="I336" s="2" t="s">
        <v>78</v>
      </c>
      <c r="J336" s="2" t="s">
        <v>79</v>
      </c>
      <c r="K336" s="2" t="s">
        <v>574</v>
      </c>
      <c r="L336" s="2" t="s">
        <v>574</v>
      </c>
      <c r="M336" s="2" t="s">
        <v>203</v>
      </c>
      <c r="N336" s="2" t="s">
        <v>100</v>
      </c>
      <c r="O336" s="2" t="s">
        <v>1330</v>
      </c>
      <c r="P336" s="2" t="s">
        <v>84</v>
      </c>
      <c r="Q336" s="2" t="s">
        <v>722</v>
      </c>
      <c r="R336" s="2" t="s">
        <v>1331</v>
      </c>
      <c r="S336" s="2" t="s">
        <v>376</v>
      </c>
      <c r="T336" s="2" t="s">
        <v>88</v>
      </c>
      <c r="U336" s="2" t="s">
        <v>89</v>
      </c>
      <c r="V336" s="2" t="s">
        <v>90</v>
      </c>
      <c r="W336" s="2" t="s">
        <v>90</v>
      </c>
      <c r="X336" s="2" t="s">
        <v>91</v>
      </c>
      <c r="Y336" s="2" t="s">
        <v>92</v>
      </c>
      <c r="Z336" s="2" t="s">
        <v>93</v>
      </c>
      <c r="AA336" s="2" t="s">
        <v>94</v>
      </c>
      <c r="AB336" s="2" t="s">
        <v>95</v>
      </c>
      <c r="AC336" s="2" t="s">
        <v>105</v>
      </c>
    </row>
    <row r="337" spans="1:29" ht="45" customHeight="1" x14ac:dyDescent="0.25">
      <c r="A337" s="2" t="s">
        <v>1332</v>
      </c>
      <c r="B337" s="2" t="s">
        <v>71</v>
      </c>
      <c r="C337" s="2" t="s">
        <v>72</v>
      </c>
      <c r="D337" s="2" t="s">
        <v>73</v>
      </c>
      <c r="E337" s="2" t="s">
        <v>74</v>
      </c>
      <c r="F337" s="2" t="s">
        <v>75</v>
      </c>
      <c r="G337" s="2" t="s">
        <v>76</v>
      </c>
      <c r="H337" s="2" t="s">
        <v>77</v>
      </c>
      <c r="I337" s="2" t="s">
        <v>78</v>
      </c>
      <c r="J337" s="2" t="s">
        <v>79</v>
      </c>
      <c r="K337" s="2" t="s">
        <v>574</v>
      </c>
      <c r="L337" s="2" t="s">
        <v>574</v>
      </c>
      <c r="M337" s="2" t="s">
        <v>203</v>
      </c>
      <c r="N337" s="2" t="s">
        <v>82</v>
      </c>
      <c r="O337" s="2" t="s">
        <v>997</v>
      </c>
      <c r="P337" s="2" t="s">
        <v>84</v>
      </c>
      <c r="Q337" s="2" t="s">
        <v>1333</v>
      </c>
      <c r="R337" s="2" t="s">
        <v>1334</v>
      </c>
      <c r="S337" s="2" t="s">
        <v>111</v>
      </c>
      <c r="T337" s="2" t="s">
        <v>88</v>
      </c>
      <c r="U337" s="2" t="s">
        <v>111</v>
      </c>
      <c r="V337" s="2" t="s">
        <v>90</v>
      </c>
      <c r="W337" s="2" t="s">
        <v>90</v>
      </c>
      <c r="X337" s="2" t="s">
        <v>91</v>
      </c>
      <c r="Y337" s="2" t="s">
        <v>92</v>
      </c>
      <c r="Z337" s="2" t="s">
        <v>93</v>
      </c>
      <c r="AA337" s="2" t="s">
        <v>94</v>
      </c>
      <c r="AB337" s="2" t="s">
        <v>95</v>
      </c>
      <c r="AC337" s="2" t="s">
        <v>105</v>
      </c>
    </row>
    <row r="338" spans="1:29" ht="45" customHeight="1" x14ac:dyDescent="0.25">
      <c r="A338" s="2" t="s">
        <v>1335</v>
      </c>
      <c r="B338" s="2" t="s">
        <v>71</v>
      </c>
      <c r="C338" s="2" t="s">
        <v>72</v>
      </c>
      <c r="D338" s="2" t="s">
        <v>73</v>
      </c>
      <c r="E338" s="2" t="s">
        <v>74</v>
      </c>
      <c r="F338" s="2" t="s">
        <v>75</v>
      </c>
      <c r="G338" s="2" t="s">
        <v>76</v>
      </c>
      <c r="H338" s="2" t="s">
        <v>77</v>
      </c>
      <c r="I338" s="2" t="s">
        <v>78</v>
      </c>
      <c r="J338" s="2" t="s">
        <v>79</v>
      </c>
      <c r="K338" s="2" t="s">
        <v>590</v>
      </c>
      <c r="L338" s="2" t="s">
        <v>590</v>
      </c>
      <c r="M338" s="2" t="s">
        <v>591</v>
      </c>
      <c r="N338" s="2" t="s">
        <v>82</v>
      </c>
      <c r="O338" s="2" t="s">
        <v>1336</v>
      </c>
      <c r="P338" s="2" t="s">
        <v>84</v>
      </c>
      <c r="Q338" s="2" t="s">
        <v>148</v>
      </c>
      <c r="R338" s="2" t="s">
        <v>1337</v>
      </c>
      <c r="S338" s="2" t="s">
        <v>327</v>
      </c>
      <c r="T338" s="2" t="s">
        <v>88</v>
      </c>
      <c r="U338" s="2" t="s">
        <v>89</v>
      </c>
      <c r="V338" s="2" t="s">
        <v>90</v>
      </c>
      <c r="W338" s="2" t="s">
        <v>90</v>
      </c>
      <c r="X338" s="2" t="s">
        <v>91</v>
      </c>
      <c r="Y338" s="2" t="s">
        <v>92</v>
      </c>
      <c r="Z338" s="2" t="s">
        <v>93</v>
      </c>
      <c r="AA338" s="2" t="s">
        <v>94</v>
      </c>
      <c r="AB338" s="2" t="s">
        <v>95</v>
      </c>
      <c r="AC338" s="2" t="s">
        <v>105</v>
      </c>
    </row>
    <row r="339" spans="1:29" ht="45" customHeight="1" x14ac:dyDescent="0.25">
      <c r="A339" s="2" t="s">
        <v>1338</v>
      </c>
      <c r="B339" s="2" t="s">
        <v>71</v>
      </c>
      <c r="C339" s="2" t="s">
        <v>72</v>
      </c>
      <c r="D339" s="2" t="s">
        <v>73</v>
      </c>
      <c r="E339" s="2" t="s">
        <v>74</v>
      </c>
      <c r="F339" s="2" t="s">
        <v>75</v>
      </c>
      <c r="G339" s="2" t="s">
        <v>76</v>
      </c>
      <c r="H339" s="2" t="s">
        <v>77</v>
      </c>
      <c r="I339" s="2" t="s">
        <v>78</v>
      </c>
      <c r="J339" s="2" t="s">
        <v>79</v>
      </c>
      <c r="K339" s="2" t="s">
        <v>590</v>
      </c>
      <c r="L339" s="2" t="s">
        <v>590</v>
      </c>
      <c r="M339" s="2" t="s">
        <v>591</v>
      </c>
      <c r="N339" s="2" t="s">
        <v>100</v>
      </c>
      <c r="O339" s="2" t="s">
        <v>1339</v>
      </c>
      <c r="P339" s="2" t="s">
        <v>84</v>
      </c>
      <c r="Q339" s="2" t="s">
        <v>238</v>
      </c>
      <c r="R339" s="2" t="s">
        <v>1340</v>
      </c>
      <c r="S339" s="2" t="s">
        <v>672</v>
      </c>
      <c r="T339" s="2" t="s">
        <v>88</v>
      </c>
      <c r="U339" s="2" t="s">
        <v>89</v>
      </c>
      <c r="V339" s="2" t="s">
        <v>90</v>
      </c>
      <c r="W339" s="2" t="s">
        <v>90</v>
      </c>
      <c r="X339" s="2" t="s">
        <v>91</v>
      </c>
      <c r="Y339" s="2" t="s">
        <v>92</v>
      </c>
      <c r="Z339" s="2" t="s">
        <v>93</v>
      </c>
      <c r="AA339" s="2" t="s">
        <v>94</v>
      </c>
      <c r="AB339" s="2" t="s">
        <v>95</v>
      </c>
      <c r="AC339" s="2" t="s">
        <v>105</v>
      </c>
    </row>
    <row r="340" spans="1:29" ht="45" customHeight="1" x14ac:dyDescent="0.25">
      <c r="A340" s="2" t="s">
        <v>1341</v>
      </c>
      <c r="B340" s="2" t="s">
        <v>71</v>
      </c>
      <c r="C340" s="2" t="s">
        <v>72</v>
      </c>
      <c r="D340" s="2" t="s">
        <v>73</v>
      </c>
      <c r="E340" s="2" t="s">
        <v>74</v>
      </c>
      <c r="F340" s="2" t="s">
        <v>75</v>
      </c>
      <c r="G340" s="2" t="s">
        <v>76</v>
      </c>
      <c r="H340" s="2" t="s">
        <v>77</v>
      </c>
      <c r="I340" s="2" t="s">
        <v>78</v>
      </c>
      <c r="J340" s="2" t="s">
        <v>79</v>
      </c>
      <c r="K340" s="2" t="s">
        <v>590</v>
      </c>
      <c r="L340" s="2" t="s">
        <v>590</v>
      </c>
      <c r="M340" s="2" t="s">
        <v>591</v>
      </c>
      <c r="N340" s="2" t="s">
        <v>100</v>
      </c>
      <c r="O340" s="2" t="s">
        <v>1342</v>
      </c>
      <c r="P340" s="2" t="s">
        <v>84</v>
      </c>
      <c r="Q340" s="2" t="s">
        <v>148</v>
      </c>
      <c r="R340" s="2" t="s">
        <v>1343</v>
      </c>
      <c r="S340" s="2" t="s">
        <v>1344</v>
      </c>
      <c r="T340" s="2" t="s">
        <v>88</v>
      </c>
      <c r="U340" s="2" t="s">
        <v>89</v>
      </c>
      <c r="V340" s="2" t="s">
        <v>90</v>
      </c>
      <c r="W340" s="2" t="s">
        <v>90</v>
      </c>
      <c r="X340" s="2" t="s">
        <v>91</v>
      </c>
      <c r="Y340" s="2" t="s">
        <v>92</v>
      </c>
      <c r="Z340" s="2" t="s">
        <v>93</v>
      </c>
      <c r="AA340" s="2" t="s">
        <v>94</v>
      </c>
      <c r="AB340" s="2" t="s">
        <v>95</v>
      </c>
      <c r="AC340" s="2" t="s">
        <v>105</v>
      </c>
    </row>
    <row r="341" spans="1:29" ht="45" customHeight="1" x14ac:dyDescent="0.25">
      <c r="A341" s="2" t="s">
        <v>1345</v>
      </c>
      <c r="B341" s="2" t="s">
        <v>71</v>
      </c>
      <c r="C341" s="2" t="s">
        <v>72</v>
      </c>
      <c r="D341" s="2" t="s">
        <v>73</v>
      </c>
      <c r="E341" s="2" t="s">
        <v>74</v>
      </c>
      <c r="F341" s="2" t="s">
        <v>75</v>
      </c>
      <c r="G341" s="2" t="s">
        <v>76</v>
      </c>
      <c r="H341" s="2" t="s">
        <v>77</v>
      </c>
      <c r="I341" s="2" t="s">
        <v>78</v>
      </c>
      <c r="J341" s="2" t="s">
        <v>79</v>
      </c>
      <c r="K341" s="2" t="s">
        <v>600</v>
      </c>
      <c r="L341" s="2" t="s">
        <v>600</v>
      </c>
      <c r="M341" s="2" t="s">
        <v>112</v>
      </c>
      <c r="N341" s="2" t="s">
        <v>82</v>
      </c>
      <c r="O341" s="2" t="s">
        <v>1346</v>
      </c>
      <c r="P341" s="2" t="s">
        <v>84</v>
      </c>
      <c r="Q341" s="2" t="s">
        <v>85</v>
      </c>
      <c r="R341" s="2" t="s">
        <v>1347</v>
      </c>
      <c r="S341" s="2" t="s">
        <v>120</v>
      </c>
      <c r="T341" s="2" t="s">
        <v>88</v>
      </c>
      <c r="U341" s="2" t="s">
        <v>111</v>
      </c>
      <c r="V341" s="2" t="s">
        <v>81</v>
      </c>
      <c r="W341" s="2" t="s">
        <v>1348</v>
      </c>
      <c r="X341" s="2" t="s">
        <v>91</v>
      </c>
      <c r="Y341" s="2" t="s">
        <v>92</v>
      </c>
      <c r="Z341" s="2" t="s">
        <v>93</v>
      </c>
      <c r="AA341" s="2" t="s">
        <v>94</v>
      </c>
      <c r="AB341" s="2" t="s">
        <v>95</v>
      </c>
      <c r="AC341" s="2" t="s">
        <v>105</v>
      </c>
    </row>
    <row r="342" spans="1:29" ht="45" customHeight="1" x14ac:dyDescent="0.25">
      <c r="A342" s="2" t="s">
        <v>1349</v>
      </c>
      <c r="B342" s="2" t="s">
        <v>71</v>
      </c>
      <c r="C342" s="2" t="s">
        <v>72</v>
      </c>
      <c r="D342" s="2" t="s">
        <v>73</v>
      </c>
      <c r="E342" s="2" t="s">
        <v>74</v>
      </c>
      <c r="F342" s="2" t="s">
        <v>75</v>
      </c>
      <c r="G342" s="2" t="s">
        <v>76</v>
      </c>
      <c r="H342" s="2" t="s">
        <v>77</v>
      </c>
      <c r="I342" s="2" t="s">
        <v>78</v>
      </c>
      <c r="J342" s="2" t="s">
        <v>79</v>
      </c>
      <c r="K342" s="2" t="s">
        <v>600</v>
      </c>
      <c r="L342" s="2" t="s">
        <v>600</v>
      </c>
      <c r="M342" s="2" t="s">
        <v>112</v>
      </c>
      <c r="N342" s="2" t="s">
        <v>82</v>
      </c>
      <c r="O342" s="2" t="s">
        <v>1350</v>
      </c>
      <c r="P342" s="2" t="s">
        <v>84</v>
      </c>
      <c r="Q342" s="2" t="s">
        <v>153</v>
      </c>
      <c r="R342" s="2" t="s">
        <v>1351</v>
      </c>
      <c r="S342" s="2" t="s">
        <v>327</v>
      </c>
      <c r="T342" s="2" t="s">
        <v>88</v>
      </c>
      <c r="U342" s="2" t="s">
        <v>89</v>
      </c>
      <c r="V342" s="2" t="s">
        <v>90</v>
      </c>
      <c r="W342" s="2" t="s">
        <v>90</v>
      </c>
      <c r="X342" s="2" t="s">
        <v>91</v>
      </c>
      <c r="Y342" s="2" t="s">
        <v>92</v>
      </c>
      <c r="Z342" s="2" t="s">
        <v>93</v>
      </c>
      <c r="AA342" s="2" t="s">
        <v>94</v>
      </c>
      <c r="AB342" s="2" t="s">
        <v>95</v>
      </c>
      <c r="AC342" s="2" t="s">
        <v>105</v>
      </c>
    </row>
    <row r="343" spans="1:29" ht="45" customHeight="1" x14ac:dyDescent="0.25">
      <c r="A343" s="2" t="s">
        <v>1352</v>
      </c>
      <c r="B343" s="2" t="s">
        <v>71</v>
      </c>
      <c r="C343" s="2" t="s">
        <v>72</v>
      </c>
      <c r="D343" s="2" t="s">
        <v>73</v>
      </c>
      <c r="E343" s="2" t="s">
        <v>74</v>
      </c>
      <c r="F343" s="2" t="s">
        <v>75</v>
      </c>
      <c r="G343" s="2" t="s">
        <v>76</v>
      </c>
      <c r="H343" s="2" t="s">
        <v>77</v>
      </c>
      <c r="I343" s="2" t="s">
        <v>78</v>
      </c>
      <c r="J343" s="2" t="s">
        <v>79</v>
      </c>
      <c r="K343" s="2" t="s">
        <v>600</v>
      </c>
      <c r="L343" s="2" t="s">
        <v>600</v>
      </c>
      <c r="M343" s="2" t="s">
        <v>112</v>
      </c>
      <c r="N343" s="2" t="s">
        <v>100</v>
      </c>
      <c r="O343" s="2" t="s">
        <v>1353</v>
      </c>
      <c r="P343" s="2" t="s">
        <v>84</v>
      </c>
      <c r="Q343" s="2" t="s">
        <v>1354</v>
      </c>
      <c r="R343" s="2" t="s">
        <v>1355</v>
      </c>
      <c r="S343" s="2" t="s">
        <v>202</v>
      </c>
      <c r="T343" s="2" t="s">
        <v>88</v>
      </c>
      <c r="U343" s="2" t="s">
        <v>89</v>
      </c>
      <c r="V343" s="2" t="s">
        <v>90</v>
      </c>
      <c r="W343" s="2" t="s">
        <v>90</v>
      </c>
      <c r="X343" s="2" t="s">
        <v>91</v>
      </c>
      <c r="Y343" s="2" t="s">
        <v>92</v>
      </c>
      <c r="Z343" s="2" t="s">
        <v>93</v>
      </c>
      <c r="AA343" s="2" t="s">
        <v>94</v>
      </c>
      <c r="AB343" s="2" t="s">
        <v>95</v>
      </c>
      <c r="AC343" s="2" t="s">
        <v>105</v>
      </c>
    </row>
    <row r="344" spans="1:29" ht="45" customHeight="1" x14ac:dyDescent="0.25">
      <c r="A344" s="2" t="s">
        <v>1356</v>
      </c>
      <c r="B344" s="2" t="s">
        <v>71</v>
      </c>
      <c r="C344" s="2" t="s">
        <v>72</v>
      </c>
      <c r="D344" s="2" t="s">
        <v>73</v>
      </c>
      <c r="E344" s="2" t="s">
        <v>74</v>
      </c>
      <c r="F344" s="2" t="s">
        <v>75</v>
      </c>
      <c r="G344" s="2" t="s">
        <v>76</v>
      </c>
      <c r="H344" s="2" t="s">
        <v>77</v>
      </c>
      <c r="I344" s="2" t="s">
        <v>78</v>
      </c>
      <c r="J344" s="2" t="s">
        <v>79</v>
      </c>
      <c r="K344" s="2" t="s">
        <v>600</v>
      </c>
      <c r="L344" s="2" t="s">
        <v>600</v>
      </c>
      <c r="M344" s="2" t="s">
        <v>112</v>
      </c>
      <c r="N344" s="2" t="s">
        <v>100</v>
      </c>
      <c r="O344" s="2" t="s">
        <v>1357</v>
      </c>
      <c r="P344" s="2" t="s">
        <v>84</v>
      </c>
      <c r="Q344" s="2" t="s">
        <v>148</v>
      </c>
      <c r="R344" s="2" t="s">
        <v>1358</v>
      </c>
      <c r="S344" s="2" t="s">
        <v>202</v>
      </c>
      <c r="T344" s="2" t="s">
        <v>88</v>
      </c>
      <c r="U344" s="2" t="s">
        <v>89</v>
      </c>
      <c r="V344" s="2" t="s">
        <v>90</v>
      </c>
      <c r="W344" s="2" t="s">
        <v>90</v>
      </c>
      <c r="X344" s="2" t="s">
        <v>91</v>
      </c>
      <c r="Y344" s="2" t="s">
        <v>92</v>
      </c>
      <c r="Z344" s="2" t="s">
        <v>93</v>
      </c>
      <c r="AA344" s="2" t="s">
        <v>94</v>
      </c>
      <c r="AB344" s="2" t="s">
        <v>95</v>
      </c>
      <c r="AC344" s="2" t="s">
        <v>105</v>
      </c>
    </row>
    <row r="345" spans="1:29" ht="45" customHeight="1" x14ac:dyDescent="0.25">
      <c r="A345" s="2" t="s">
        <v>1359</v>
      </c>
      <c r="B345" s="2" t="s">
        <v>71</v>
      </c>
      <c r="C345" s="2" t="s">
        <v>72</v>
      </c>
      <c r="D345" s="2" t="s">
        <v>73</v>
      </c>
      <c r="E345" s="2" t="s">
        <v>74</v>
      </c>
      <c r="F345" s="2" t="s">
        <v>75</v>
      </c>
      <c r="G345" s="2" t="s">
        <v>76</v>
      </c>
      <c r="H345" s="2" t="s">
        <v>77</v>
      </c>
      <c r="I345" s="2" t="s">
        <v>78</v>
      </c>
      <c r="J345" s="2" t="s">
        <v>79</v>
      </c>
      <c r="K345" s="2" t="s">
        <v>496</v>
      </c>
      <c r="L345" s="2" t="s">
        <v>496</v>
      </c>
      <c r="M345" s="2" t="s">
        <v>497</v>
      </c>
      <c r="N345" s="2" t="s">
        <v>100</v>
      </c>
      <c r="O345" s="2" t="s">
        <v>1360</v>
      </c>
      <c r="P345" s="2" t="s">
        <v>84</v>
      </c>
      <c r="Q345" s="2" t="s">
        <v>325</v>
      </c>
      <c r="R345" s="2" t="s">
        <v>1361</v>
      </c>
      <c r="S345" s="2" t="s">
        <v>872</v>
      </c>
      <c r="T345" s="2" t="s">
        <v>88</v>
      </c>
      <c r="U345" s="2" t="s">
        <v>89</v>
      </c>
      <c r="V345" s="2" t="s">
        <v>90</v>
      </c>
      <c r="W345" s="2" t="s">
        <v>90</v>
      </c>
      <c r="X345" s="2" t="s">
        <v>91</v>
      </c>
      <c r="Y345" s="2" t="s">
        <v>92</v>
      </c>
      <c r="Z345" s="2" t="s">
        <v>93</v>
      </c>
      <c r="AA345" s="2" t="s">
        <v>94</v>
      </c>
      <c r="AB345" s="2" t="s">
        <v>95</v>
      </c>
      <c r="AC345" s="2" t="s">
        <v>105</v>
      </c>
    </row>
    <row r="346" spans="1:29" ht="45" customHeight="1" x14ac:dyDescent="0.25">
      <c r="A346" s="2" t="s">
        <v>1362</v>
      </c>
      <c r="B346" s="2" t="s">
        <v>71</v>
      </c>
      <c r="C346" s="2" t="s">
        <v>72</v>
      </c>
      <c r="D346" s="2" t="s">
        <v>73</v>
      </c>
      <c r="E346" s="2" t="s">
        <v>74</v>
      </c>
      <c r="F346" s="2" t="s">
        <v>75</v>
      </c>
      <c r="G346" s="2" t="s">
        <v>76</v>
      </c>
      <c r="H346" s="2" t="s">
        <v>77</v>
      </c>
      <c r="I346" s="2" t="s">
        <v>78</v>
      </c>
      <c r="J346" s="2" t="s">
        <v>79</v>
      </c>
      <c r="K346" s="2" t="s">
        <v>496</v>
      </c>
      <c r="L346" s="2" t="s">
        <v>496</v>
      </c>
      <c r="M346" s="2" t="s">
        <v>497</v>
      </c>
      <c r="N346" s="2" t="s">
        <v>100</v>
      </c>
      <c r="O346" s="2" t="s">
        <v>1363</v>
      </c>
      <c r="P346" s="2" t="s">
        <v>84</v>
      </c>
      <c r="Q346" s="2" t="s">
        <v>124</v>
      </c>
      <c r="R346" s="2" t="s">
        <v>1364</v>
      </c>
      <c r="S346" s="2" t="s">
        <v>162</v>
      </c>
      <c r="T346" s="2" t="s">
        <v>88</v>
      </c>
      <c r="U346" s="2" t="s">
        <v>89</v>
      </c>
      <c r="V346" s="2" t="s">
        <v>90</v>
      </c>
      <c r="W346" s="2" t="s">
        <v>90</v>
      </c>
      <c r="X346" s="2" t="s">
        <v>91</v>
      </c>
      <c r="Y346" s="2" t="s">
        <v>92</v>
      </c>
      <c r="Z346" s="2" t="s">
        <v>93</v>
      </c>
      <c r="AA346" s="2" t="s">
        <v>94</v>
      </c>
      <c r="AB346" s="2" t="s">
        <v>95</v>
      </c>
      <c r="AC346" s="2" t="s">
        <v>105</v>
      </c>
    </row>
    <row r="347" spans="1:29" ht="45" customHeight="1" x14ac:dyDescent="0.25">
      <c r="A347" s="2" t="s">
        <v>1365</v>
      </c>
      <c r="B347" s="2" t="s">
        <v>71</v>
      </c>
      <c r="C347" s="2" t="s">
        <v>72</v>
      </c>
      <c r="D347" s="2" t="s">
        <v>73</v>
      </c>
      <c r="E347" s="2" t="s">
        <v>74</v>
      </c>
      <c r="F347" s="2" t="s">
        <v>75</v>
      </c>
      <c r="G347" s="2" t="s">
        <v>76</v>
      </c>
      <c r="H347" s="2" t="s">
        <v>77</v>
      </c>
      <c r="I347" s="2" t="s">
        <v>78</v>
      </c>
      <c r="J347" s="2" t="s">
        <v>79</v>
      </c>
      <c r="K347" s="2" t="s">
        <v>501</v>
      </c>
      <c r="L347" s="2" t="s">
        <v>501</v>
      </c>
      <c r="M347" s="2" t="s">
        <v>332</v>
      </c>
      <c r="N347" s="2" t="s">
        <v>82</v>
      </c>
      <c r="O347" s="2" t="s">
        <v>1366</v>
      </c>
      <c r="P347" s="2" t="s">
        <v>84</v>
      </c>
      <c r="Q347" s="2" t="s">
        <v>216</v>
      </c>
      <c r="R347" s="2" t="s">
        <v>1367</v>
      </c>
      <c r="S347" s="2" t="s">
        <v>1271</v>
      </c>
      <c r="T347" s="2" t="s">
        <v>88</v>
      </c>
      <c r="U347" s="2" t="s">
        <v>89</v>
      </c>
      <c r="V347" s="2" t="s">
        <v>90</v>
      </c>
      <c r="W347" s="2" t="s">
        <v>90</v>
      </c>
      <c r="X347" s="2" t="s">
        <v>91</v>
      </c>
      <c r="Y347" s="2" t="s">
        <v>92</v>
      </c>
      <c r="Z347" s="2" t="s">
        <v>93</v>
      </c>
      <c r="AA347" s="2" t="s">
        <v>94</v>
      </c>
      <c r="AB347" s="2" t="s">
        <v>95</v>
      </c>
      <c r="AC347" s="2" t="s">
        <v>105</v>
      </c>
    </row>
    <row r="348" spans="1:29" ht="45" customHeight="1" x14ac:dyDescent="0.25">
      <c r="A348" s="2" t="s">
        <v>1368</v>
      </c>
      <c r="B348" s="2" t="s">
        <v>71</v>
      </c>
      <c r="C348" s="2" t="s">
        <v>72</v>
      </c>
      <c r="D348" s="2" t="s">
        <v>73</v>
      </c>
      <c r="E348" s="2" t="s">
        <v>74</v>
      </c>
      <c r="F348" s="2" t="s">
        <v>75</v>
      </c>
      <c r="G348" s="2" t="s">
        <v>76</v>
      </c>
      <c r="H348" s="2" t="s">
        <v>77</v>
      </c>
      <c r="I348" s="2" t="s">
        <v>78</v>
      </c>
      <c r="J348" s="2" t="s">
        <v>79</v>
      </c>
      <c r="K348" s="2" t="s">
        <v>501</v>
      </c>
      <c r="L348" s="2" t="s">
        <v>501</v>
      </c>
      <c r="M348" s="2" t="s">
        <v>332</v>
      </c>
      <c r="N348" s="2" t="s">
        <v>82</v>
      </c>
      <c r="O348" s="2" t="s">
        <v>1369</v>
      </c>
      <c r="P348" s="2" t="s">
        <v>84</v>
      </c>
      <c r="Q348" s="2" t="s">
        <v>211</v>
      </c>
      <c r="R348" s="2" t="s">
        <v>1370</v>
      </c>
      <c r="S348" s="2" t="s">
        <v>861</v>
      </c>
      <c r="T348" s="2" t="s">
        <v>88</v>
      </c>
      <c r="U348" s="2" t="s">
        <v>89</v>
      </c>
      <c r="V348" s="2" t="s">
        <v>90</v>
      </c>
      <c r="W348" s="2" t="s">
        <v>90</v>
      </c>
      <c r="X348" s="2" t="s">
        <v>91</v>
      </c>
      <c r="Y348" s="2" t="s">
        <v>92</v>
      </c>
      <c r="Z348" s="2" t="s">
        <v>93</v>
      </c>
      <c r="AA348" s="2" t="s">
        <v>94</v>
      </c>
      <c r="AB348" s="2" t="s">
        <v>95</v>
      </c>
      <c r="AC348" s="2" t="s">
        <v>105</v>
      </c>
    </row>
    <row r="349" spans="1:29" ht="45" customHeight="1" x14ac:dyDescent="0.25">
      <c r="A349" s="2" t="s">
        <v>1371</v>
      </c>
      <c r="B349" s="2" t="s">
        <v>71</v>
      </c>
      <c r="C349" s="2" t="s">
        <v>72</v>
      </c>
      <c r="D349" s="2" t="s">
        <v>73</v>
      </c>
      <c r="E349" s="2" t="s">
        <v>74</v>
      </c>
      <c r="F349" s="2" t="s">
        <v>75</v>
      </c>
      <c r="G349" s="2" t="s">
        <v>76</v>
      </c>
      <c r="H349" s="2" t="s">
        <v>77</v>
      </c>
      <c r="I349" s="2" t="s">
        <v>78</v>
      </c>
      <c r="J349" s="2" t="s">
        <v>79</v>
      </c>
      <c r="K349" s="2" t="s">
        <v>501</v>
      </c>
      <c r="L349" s="2" t="s">
        <v>501</v>
      </c>
      <c r="M349" s="2" t="s">
        <v>332</v>
      </c>
      <c r="N349" s="2" t="s">
        <v>100</v>
      </c>
      <c r="O349" s="2" t="s">
        <v>1372</v>
      </c>
      <c r="P349" s="2" t="s">
        <v>84</v>
      </c>
      <c r="Q349" s="2" t="s">
        <v>679</v>
      </c>
      <c r="R349" s="2" t="s">
        <v>1373</v>
      </c>
      <c r="S349" s="2" t="s">
        <v>202</v>
      </c>
      <c r="T349" s="2" t="s">
        <v>88</v>
      </c>
      <c r="U349" s="2" t="s">
        <v>89</v>
      </c>
      <c r="V349" s="2" t="s">
        <v>90</v>
      </c>
      <c r="W349" s="2" t="s">
        <v>90</v>
      </c>
      <c r="X349" s="2" t="s">
        <v>91</v>
      </c>
      <c r="Y349" s="2" t="s">
        <v>92</v>
      </c>
      <c r="Z349" s="2" t="s">
        <v>93</v>
      </c>
      <c r="AA349" s="2" t="s">
        <v>94</v>
      </c>
      <c r="AB349" s="2" t="s">
        <v>95</v>
      </c>
      <c r="AC349" s="2" t="s">
        <v>105</v>
      </c>
    </row>
    <row r="350" spans="1:29" ht="45" customHeight="1" x14ac:dyDescent="0.25">
      <c r="A350" s="2" t="s">
        <v>1374</v>
      </c>
      <c r="B350" s="2" t="s">
        <v>71</v>
      </c>
      <c r="C350" s="2" t="s">
        <v>72</v>
      </c>
      <c r="D350" s="2" t="s">
        <v>73</v>
      </c>
      <c r="E350" s="2" t="s">
        <v>74</v>
      </c>
      <c r="F350" s="2" t="s">
        <v>75</v>
      </c>
      <c r="G350" s="2" t="s">
        <v>76</v>
      </c>
      <c r="H350" s="2" t="s">
        <v>77</v>
      </c>
      <c r="I350" s="2" t="s">
        <v>78</v>
      </c>
      <c r="J350" s="2" t="s">
        <v>79</v>
      </c>
      <c r="K350" s="2" t="s">
        <v>501</v>
      </c>
      <c r="L350" s="2" t="s">
        <v>501</v>
      </c>
      <c r="M350" s="2" t="s">
        <v>332</v>
      </c>
      <c r="N350" s="2" t="s">
        <v>100</v>
      </c>
      <c r="O350" s="2" t="s">
        <v>1375</v>
      </c>
      <c r="P350" s="2" t="s">
        <v>84</v>
      </c>
      <c r="Q350" s="2" t="s">
        <v>1376</v>
      </c>
      <c r="R350" s="2" t="s">
        <v>1377</v>
      </c>
      <c r="S350" s="2" t="s">
        <v>202</v>
      </c>
      <c r="T350" s="2" t="s">
        <v>88</v>
      </c>
      <c r="U350" s="2" t="s">
        <v>89</v>
      </c>
      <c r="V350" s="2" t="s">
        <v>90</v>
      </c>
      <c r="W350" s="2" t="s">
        <v>90</v>
      </c>
      <c r="X350" s="2" t="s">
        <v>91</v>
      </c>
      <c r="Y350" s="2" t="s">
        <v>92</v>
      </c>
      <c r="Z350" s="2" t="s">
        <v>93</v>
      </c>
      <c r="AA350" s="2" t="s">
        <v>94</v>
      </c>
      <c r="AB350" s="2" t="s">
        <v>95</v>
      </c>
      <c r="AC350" s="2" t="s">
        <v>105</v>
      </c>
    </row>
    <row r="351" spans="1:29" ht="45" customHeight="1" x14ac:dyDescent="0.25">
      <c r="A351" s="2" t="s">
        <v>1378</v>
      </c>
      <c r="B351" s="2" t="s">
        <v>71</v>
      </c>
      <c r="C351" s="2" t="s">
        <v>72</v>
      </c>
      <c r="D351" s="2" t="s">
        <v>73</v>
      </c>
      <c r="E351" s="2" t="s">
        <v>74</v>
      </c>
      <c r="F351" s="2" t="s">
        <v>75</v>
      </c>
      <c r="G351" s="2" t="s">
        <v>76</v>
      </c>
      <c r="H351" s="2" t="s">
        <v>77</v>
      </c>
      <c r="I351" s="2" t="s">
        <v>78</v>
      </c>
      <c r="J351" s="2" t="s">
        <v>79</v>
      </c>
      <c r="K351" s="2" t="s">
        <v>514</v>
      </c>
      <c r="L351" s="2" t="s">
        <v>514</v>
      </c>
      <c r="M351" s="2" t="s">
        <v>515</v>
      </c>
      <c r="N351" s="2" t="s">
        <v>100</v>
      </c>
      <c r="O351" s="2" t="s">
        <v>1379</v>
      </c>
      <c r="P351" s="2" t="s">
        <v>84</v>
      </c>
      <c r="Q351" s="2" t="s">
        <v>148</v>
      </c>
      <c r="R351" s="2" t="s">
        <v>1380</v>
      </c>
      <c r="S351" s="2" t="s">
        <v>240</v>
      </c>
      <c r="T351" s="2" t="s">
        <v>88</v>
      </c>
      <c r="U351" s="2" t="s">
        <v>89</v>
      </c>
      <c r="V351" s="2" t="s">
        <v>90</v>
      </c>
      <c r="W351" s="2" t="s">
        <v>90</v>
      </c>
      <c r="X351" s="2" t="s">
        <v>91</v>
      </c>
      <c r="Y351" s="2" t="s">
        <v>92</v>
      </c>
      <c r="Z351" s="2" t="s">
        <v>93</v>
      </c>
      <c r="AA351" s="2" t="s">
        <v>94</v>
      </c>
      <c r="AB351" s="2" t="s">
        <v>95</v>
      </c>
      <c r="AC351" s="2" t="s">
        <v>105</v>
      </c>
    </row>
    <row r="352" spans="1:29" ht="45" customHeight="1" x14ac:dyDescent="0.25">
      <c r="A352" s="2" t="s">
        <v>1381</v>
      </c>
      <c r="B352" s="2" t="s">
        <v>71</v>
      </c>
      <c r="C352" s="2" t="s">
        <v>72</v>
      </c>
      <c r="D352" s="2" t="s">
        <v>73</v>
      </c>
      <c r="E352" s="2" t="s">
        <v>74</v>
      </c>
      <c r="F352" s="2" t="s">
        <v>75</v>
      </c>
      <c r="G352" s="2" t="s">
        <v>76</v>
      </c>
      <c r="H352" s="2" t="s">
        <v>77</v>
      </c>
      <c r="I352" s="2" t="s">
        <v>78</v>
      </c>
      <c r="J352" s="2" t="s">
        <v>79</v>
      </c>
      <c r="K352" s="2" t="s">
        <v>514</v>
      </c>
      <c r="L352" s="2" t="s">
        <v>514</v>
      </c>
      <c r="M352" s="2" t="s">
        <v>515</v>
      </c>
      <c r="N352" s="2" t="s">
        <v>100</v>
      </c>
      <c r="O352" s="2" t="s">
        <v>1382</v>
      </c>
      <c r="P352" s="2" t="s">
        <v>84</v>
      </c>
      <c r="Q352" s="2" t="s">
        <v>148</v>
      </c>
      <c r="R352" s="2" t="s">
        <v>1383</v>
      </c>
      <c r="S352" s="2" t="s">
        <v>87</v>
      </c>
      <c r="T352" s="2" t="s">
        <v>88</v>
      </c>
      <c r="U352" s="2" t="s">
        <v>89</v>
      </c>
      <c r="V352" s="2" t="s">
        <v>90</v>
      </c>
      <c r="W352" s="2" t="s">
        <v>90</v>
      </c>
      <c r="X352" s="2" t="s">
        <v>91</v>
      </c>
      <c r="Y352" s="2" t="s">
        <v>92</v>
      </c>
      <c r="Z352" s="2" t="s">
        <v>93</v>
      </c>
      <c r="AA352" s="2" t="s">
        <v>94</v>
      </c>
      <c r="AB352" s="2" t="s">
        <v>95</v>
      </c>
      <c r="AC352" s="2" t="s">
        <v>105</v>
      </c>
    </row>
    <row r="353" spans="1:29" ht="45" customHeight="1" x14ac:dyDescent="0.25">
      <c r="A353" s="2" t="s">
        <v>1384</v>
      </c>
      <c r="B353" s="2" t="s">
        <v>71</v>
      </c>
      <c r="C353" s="2" t="s">
        <v>72</v>
      </c>
      <c r="D353" s="2" t="s">
        <v>73</v>
      </c>
      <c r="E353" s="2" t="s">
        <v>74</v>
      </c>
      <c r="F353" s="2" t="s">
        <v>75</v>
      </c>
      <c r="G353" s="2" t="s">
        <v>76</v>
      </c>
      <c r="H353" s="2" t="s">
        <v>77</v>
      </c>
      <c r="I353" s="2" t="s">
        <v>78</v>
      </c>
      <c r="J353" s="2" t="s">
        <v>79</v>
      </c>
      <c r="K353" s="2" t="s">
        <v>12</v>
      </c>
      <c r="L353" s="2" t="s">
        <v>12</v>
      </c>
      <c r="M353" s="2" t="s">
        <v>522</v>
      </c>
      <c r="N353" s="2" t="s">
        <v>100</v>
      </c>
      <c r="O353" s="2" t="s">
        <v>1385</v>
      </c>
      <c r="P353" s="2" t="s">
        <v>84</v>
      </c>
      <c r="Q353" s="2" t="s">
        <v>1386</v>
      </c>
      <c r="R353" s="2" t="s">
        <v>1387</v>
      </c>
      <c r="S353" s="2" t="s">
        <v>155</v>
      </c>
      <c r="T353" s="2" t="s">
        <v>88</v>
      </c>
      <c r="U353" s="2" t="s">
        <v>111</v>
      </c>
      <c r="V353" s="2" t="s">
        <v>332</v>
      </c>
      <c r="W353" s="2" t="s">
        <v>1388</v>
      </c>
      <c r="X353" s="2" t="s">
        <v>91</v>
      </c>
      <c r="Y353" s="2" t="s">
        <v>92</v>
      </c>
      <c r="Z353" s="2" t="s">
        <v>93</v>
      </c>
      <c r="AA353" s="2" t="s">
        <v>94</v>
      </c>
      <c r="AB353" s="2" t="s">
        <v>95</v>
      </c>
      <c r="AC353" s="2" t="s">
        <v>105</v>
      </c>
    </row>
    <row r="354" spans="1:29" ht="45" customHeight="1" x14ac:dyDescent="0.25">
      <c r="A354" s="2" t="s">
        <v>1389</v>
      </c>
      <c r="B354" s="2" t="s">
        <v>71</v>
      </c>
      <c r="C354" s="2" t="s">
        <v>72</v>
      </c>
      <c r="D354" s="2" t="s">
        <v>73</v>
      </c>
      <c r="E354" s="2" t="s">
        <v>74</v>
      </c>
      <c r="F354" s="2" t="s">
        <v>75</v>
      </c>
      <c r="G354" s="2" t="s">
        <v>76</v>
      </c>
      <c r="H354" s="2" t="s">
        <v>77</v>
      </c>
      <c r="I354" s="2" t="s">
        <v>78</v>
      </c>
      <c r="J354" s="2" t="s">
        <v>79</v>
      </c>
      <c r="K354" s="2" t="s">
        <v>12</v>
      </c>
      <c r="L354" s="2" t="s">
        <v>12</v>
      </c>
      <c r="M354" s="2" t="s">
        <v>522</v>
      </c>
      <c r="N354" s="2" t="s">
        <v>100</v>
      </c>
      <c r="O354" s="2" t="s">
        <v>1390</v>
      </c>
      <c r="P354" s="2" t="s">
        <v>84</v>
      </c>
      <c r="Q354" s="2" t="s">
        <v>697</v>
      </c>
      <c r="R354" s="2" t="s">
        <v>1391</v>
      </c>
      <c r="S354" s="2" t="s">
        <v>1068</v>
      </c>
      <c r="T354" s="2" t="s">
        <v>88</v>
      </c>
      <c r="U354" s="2" t="s">
        <v>89</v>
      </c>
      <c r="V354" s="2" t="s">
        <v>90</v>
      </c>
      <c r="W354" s="2" t="s">
        <v>90</v>
      </c>
      <c r="X354" s="2" t="s">
        <v>91</v>
      </c>
      <c r="Y354" s="2" t="s">
        <v>92</v>
      </c>
      <c r="Z354" s="2" t="s">
        <v>93</v>
      </c>
      <c r="AA354" s="2" t="s">
        <v>94</v>
      </c>
      <c r="AB354" s="2" t="s">
        <v>95</v>
      </c>
      <c r="AC354" s="2" t="s">
        <v>105</v>
      </c>
    </row>
    <row r="355" spans="1:29" ht="45" customHeight="1" x14ac:dyDescent="0.25">
      <c r="A355" s="2" t="s">
        <v>1392</v>
      </c>
      <c r="B355" s="2" t="s">
        <v>71</v>
      </c>
      <c r="C355" s="2" t="s">
        <v>72</v>
      </c>
      <c r="D355" s="2" t="s">
        <v>73</v>
      </c>
      <c r="E355" s="2" t="s">
        <v>74</v>
      </c>
      <c r="F355" s="2" t="s">
        <v>75</v>
      </c>
      <c r="G355" s="2" t="s">
        <v>76</v>
      </c>
      <c r="H355" s="2" t="s">
        <v>77</v>
      </c>
      <c r="I355" s="2" t="s">
        <v>78</v>
      </c>
      <c r="J355" s="2" t="s">
        <v>79</v>
      </c>
      <c r="K355" s="2" t="s">
        <v>98</v>
      </c>
      <c r="L355" s="2" t="s">
        <v>98</v>
      </c>
      <c r="M355" s="2" t="s">
        <v>99</v>
      </c>
      <c r="N355" s="2" t="s">
        <v>82</v>
      </c>
      <c r="O355" s="2" t="s">
        <v>1393</v>
      </c>
      <c r="P355" s="2" t="s">
        <v>84</v>
      </c>
      <c r="Q355" s="2" t="s">
        <v>229</v>
      </c>
      <c r="R355" s="2" t="s">
        <v>1394</v>
      </c>
      <c r="S355" s="2" t="s">
        <v>1395</v>
      </c>
      <c r="T355" s="2" t="s">
        <v>88</v>
      </c>
      <c r="U355" s="2" t="s">
        <v>89</v>
      </c>
      <c r="V355" s="2" t="s">
        <v>90</v>
      </c>
      <c r="W355" s="2" t="s">
        <v>90</v>
      </c>
      <c r="X355" s="2" t="s">
        <v>91</v>
      </c>
      <c r="Y355" s="2" t="s">
        <v>92</v>
      </c>
      <c r="Z355" s="2" t="s">
        <v>93</v>
      </c>
      <c r="AA355" s="2" t="s">
        <v>94</v>
      </c>
      <c r="AB355" s="2" t="s">
        <v>95</v>
      </c>
      <c r="AC355" s="2" t="s">
        <v>105</v>
      </c>
    </row>
    <row r="356" spans="1:29" ht="45" customHeight="1" x14ac:dyDescent="0.25">
      <c r="A356" s="2" t="s">
        <v>1396</v>
      </c>
      <c r="B356" s="2" t="s">
        <v>71</v>
      </c>
      <c r="C356" s="2" t="s">
        <v>72</v>
      </c>
      <c r="D356" s="2" t="s">
        <v>73</v>
      </c>
      <c r="E356" s="2" t="s">
        <v>74</v>
      </c>
      <c r="F356" s="2" t="s">
        <v>75</v>
      </c>
      <c r="G356" s="2" t="s">
        <v>76</v>
      </c>
      <c r="H356" s="2" t="s">
        <v>77</v>
      </c>
      <c r="I356" s="2" t="s">
        <v>78</v>
      </c>
      <c r="J356" s="2" t="s">
        <v>79</v>
      </c>
      <c r="K356" s="2" t="s">
        <v>98</v>
      </c>
      <c r="L356" s="2" t="s">
        <v>98</v>
      </c>
      <c r="M356" s="2" t="s">
        <v>99</v>
      </c>
      <c r="N356" s="2" t="s">
        <v>82</v>
      </c>
      <c r="O356" s="2" t="s">
        <v>1397</v>
      </c>
      <c r="P356" s="2" t="s">
        <v>84</v>
      </c>
      <c r="Q356" s="2" t="s">
        <v>697</v>
      </c>
      <c r="R356" s="2" t="s">
        <v>1398</v>
      </c>
      <c r="S356" s="2" t="s">
        <v>476</v>
      </c>
      <c r="T356" s="2" t="s">
        <v>88</v>
      </c>
      <c r="U356" s="2" t="s">
        <v>89</v>
      </c>
      <c r="V356" s="2" t="s">
        <v>90</v>
      </c>
      <c r="W356" s="2" t="s">
        <v>90</v>
      </c>
      <c r="X356" s="2" t="s">
        <v>91</v>
      </c>
      <c r="Y356" s="2" t="s">
        <v>92</v>
      </c>
      <c r="Z356" s="2" t="s">
        <v>93</v>
      </c>
      <c r="AA356" s="2" t="s">
        <v>94</v>
      </c>
      <c r="AB356" s="2" t="s">
        <v>95</v>
      </c>
      <c r="AC356" s="2" t="s">
        <v>105</v>
      </c>
    </row>
    <row r="357" spans="1:29" ht="45" customHeight="1" x14ac:dyDescent="0.25">
      <c r="A357" s="2" t="s">
        <v>1399</v>
      </c>
      <c r="B357" s="2" t="s">
        <v>71</v>
      </c>
      <c r="C357" s="2" t="s">
        <v>72</v>
      </c>
      <c r="D357" s="2" t="s">
        <v>73</v>
      </c>
      <c r="E357" s="2" t="s">
        <v>74</v>
      </c>
      <c r="F357" s="2" t="s">
        <v>75</v>
      </c>
      <c r="G357" s="2" t="s">
        <v>76</v>
      </c>
      <c r="H357" s="2" t="s">
        <v>77</v>
      </c>
      <c r="I357" s="2" t="s">
        <v>78</v>
      </c>
      <c r="J357" s="2" t="s">
        <v>79</v>
      </c>
      <c r="K357" s="2" t="s">
        <v>543</v>
      </c>
      <c r="L357" s="2" t="s">
        <v>543</v>
      </c>
      <c r="M357" s="2" t="s">
        <v>225</v>
      </c>
      <c r="N357" s="2" t="s">
        <v>100</v>
      </c>
      <c r="O357" s="2" t="s">
        <v>1400</v>
      </c>
      <c r="P357" s="2" t="s">
        <v>84</v>
      </c>
      <c r="Q357" s="2" t="s">
        <v>216</v>
      </c>
      <c r="R357" s="2" t="s">
        <v>1401</v>
      </c>
      <c r="S357" s="2" t="s">
        <v>1402</v>
      </c>
      <c r="T357" s="2" t="s">
        <v>88</v>
      </c>
      <c r="U357" s="2" t="s">
        <v>89</v>
      </c>
      <c r="V357" s="2" t="s">
        <v>90</v>
      </c>
      <c r="W357" s="2" t="s">
        <v>90</v>
      </c>
      <c r="X357" s="2" t="s">
        <v>91</v>
      </c>
      <c r="Y357" s="2" t="s">
        <v>92</v>
      </c>
      <c r="Z357" s="2" t="s">
        <v>93</v>
      </c>
      <c r="AA357" s="2" t="s">
        <v>94</v>
      </c>
      <c r="AB357" s="2" t="s">
        <v>95</v>
      </c>
      <c r="AC357" s="2" t="s">
        <v>105</v>
      </c>
    </row>
    <row r="358" spans="1:29" ht="45" customHeight="1" x14ac:dyDescent="0.25">
      <c r="A358" s="2" t="s">
        <v>1403</v>
      </c>
      <c r="B358" s="2" t="s">
        <v>71</v>
      </c>
      <c r="C358" s="2" t="s">
        <v>72</v>
      </c>
      <c r="D358" s="2" t="s">
        <v>73</v>
      </c>
      <c r="E358" s="2" t="s">
        <v>74</v>
      </c>
      <c r="F358" s="2" t="s">
        <v>75</v>
      </c>
      <c r="G358" s="2" t="s">
        <v>76</v>
      </c>
      <c r="H358" s="2" t="s">
        <v>77</v>
      </c>
      <c r="I358" s="2" t="s">
        <v>78</v>
      </c>
      <c r="J358" s="2" t="s">
        <v>79</v>
      </c>
      <c r="K358" s="2" t="s">
        <v>543</v>
      </c>
      <c r="L358" s="2" t="s">
        <v>543</v>
      </c>
      <c r="M358" s="2" t="s">
        <v>225</v>
      </c>
      <c r="N358" s="2" t="s">
        <v>100</v>
      </c>
      <c r="O358" s="2" t="s">
        <v>1404</v>
      </c>
      <c r="P358" s="2" t="s">
        <v>84</v>
      </c>
      <c r="Q358" s="2" t="s">
        <v>1405</v>
      </c>
      <c r="R358" s="2" t="s">
        <v>1406</v>
      </c>
      <c r="S358" s="2" t="s">
        <v>240</v>
      </c>
      <c r="T358" s="2" t="s">
        <v>88</v>
      </c>
      <c r="U358" s="2" t="s">
        <v>89</v>
      </c>
      <c r="V358" s="2" t="s">
        <v>90</v>
      </c>
      <c r="W358" s="2" t="s">
        <v>90</v>
      </c>
      <c r="X358" s="2" t="s">
        <v>91</v>
      </c>
      <c r="Y358" s="2" t="s">
        <v>92</v>
      </c>
      <c r="Z358" s="2" t="s">
        <v>93</v>
      </c>
      <c r="AA358" s="2" t="s">
        <v>94</v>
      </c>
      <c r="AB358" s="2" t="s">
        <v>95</v>
      </c>
      <c r="AC358" s="2" t="s">
        <v>105</v>
      </c>
    </row>
    <row r="359" spans="1:29" ht="45" customHeight="1" x14ac:dyDescent="0.25">
      <c r="A359" s="2" t="s">
        <v>1407</v>
      </c>
      <c r="B359" s="2" t="s">
        <v>71</v>
      </c>
      <c r="C359" s="2" t="s">
        <v>72</v>
      </c>
      <c r="D359" s="2" t="s">
        <v>73</v>
      </c>
      <c r="E359" s="2" t="s">
        <v>74</v>
      </c>
      <c r="F359" s="2" t="s">
        <v>75</v>
      </c>
      <c r="G359" s="2" t="s">
        <v>76</v>
      </c>
      <c r="H359" s="2" t="s">
        <v>77</v>
      </c>
      <c r="I359" s="2" t="s">
        <v>78</v>
      </c>
      <c r="J359" s="2" t="s">
        <v>79</v>
      </c>
      <c r="K359" s="2" t="s">
        <v>543</v>
      </c>
      <c r="L359" s="2" t="s">
        <v>543</v>
      </c>
      <c r="M359" s="2" t="s">
        <v>225</v>
      </c>
      <c r="N359" s="2" t="s">
        <v>100</v>
      </c>
      <c r="O359" s="2" t="s">
        <v>1408</v>
      </c>
      <c r="P359" s="2" t="s">
        <v>84</v>
      </c>
      <c r="Q359" s="2" t="s">
        <v>1409</v>
      </c>
      <c r="R359" s="2" t="s">
        <v>1410</v>
      </c>
      <c r="S359" s="2" t="s">
        <v>235</v>
      </c>
      <c r="T359" s="2" t="s">
        <v>88</v>
      </c>
      <c r="U359" s="2" t="s">
        <v>89</v>
      </c>
      <c r="V359" s="2" t="s">
        <v>90</v>
      </c>
      <c r="W359" s="2" t="s">
        <v>90</v>
      </c>
      <c r="X359" s="2" t="s">
        <v>91</v>
      </c>
      <c r="Y359" s="2" t="s">
        <v>92</v>
      </c>
      <c r="Z359" s="2" t="s">
        <v>93</v>
      </c>
      <c r="AA359" s="2" t="s">
        <v>94</v>
      </c>
      <c r="AB359" s="2" t="s">
        <v>95</v>
      </c>
      <c r="AC359" s="2" t="s">
        <v>105</v>
      </c>
    </row>
    <row r="360" spans="1:29" ht="45" customHeight="1" x14ac:dyDescent="0.25">
      <c r="A360" s="2" t="s">
        <v>1411</v>
      </c>
      <c r="B360" s="2" t="s">
        <v>71</v>
      </c>
      <c r="C360" s="2" t="s">
        <v>72</v>
      </c>
      <c r="D360" s="2" t="s">
        <v>73</v>
      </c>
      <c r="E360" s="2" t="s">
        <v>74</v>
      </c>
      <c r="F360" s="2" t="s">
        <v>75</v>
      </c>
      <c r="G360" s="2" t="s">
        <v>76</v>
      </c>
      <c r="H360" s="2" t="s">
        <v>77</v>
      </c>
      <c r="I360" s="2" t="s">
        <v>78</v>
      </c>
      <c r="J360" s="2" t="s">
        <v>79</v>
      </c>
      <c r="K360" s="2" t="s">
        <v>543</v>
      </c>
      <c r="L360" s="2" t="s">
        <v>543</v>
      </c>
      <c r="M360" s="2" t="s">
        <v>225</v>
      </c>
      <c r="N360" s="2" t="s">
        <v>100</v>
      </c>
      <c r="O360" s="2" t="s">
        <v>1412</v>
      </c>
      <c r="P360" s="2" t="s">
        <v>84</v>
      </c>
      <c r="Q360" s="2" t="s">
        <v>292</v>
      </c>
      <c r="R360" s="2" t="s">
        <v>1413</v>
      </c>
      <c r="S360" s="2" t="s">
        <v>235</v>
      </c>
      <c r="T360" s="2" t="s">
        <v>88</v>
      </c>
      <c r="U360" s="2" t="s">
        <v>89</v>
      </c>
      <c r="V360" s="2" t="s">
        <v>90</v>
      </c>
      <c r="W360" s="2" t="s">
        <v>90</v>
      </c>
      <c r="X360" s="2" t="s">
        <v>91</v>
      </c>
      <c r="Y360" s="2" t="s">
        <v>92</v>
      </c>
      <c r="Z360" s="2" t="s">
        <v>93</v>
      </c>
      <c r="AA360" s="2" t="s">
        <v>94</v>
      </c>
      <c r="AB360" s="2" t="s">
        <v>95</v>
      </c>
      <c r="AC360" s="2" t="s">
        <v>105</v>
      </c>
    </row>
    <row r="361" spans="1:29" ht="45" customHeight="1" x14ac:dyDescent="0.25">
      <c r="A361" s="2" t="s">
        <v>1414</v>
      </c>
      <c r="B361" s="2" t="s">
        <v>71</v>
      </c>
      <c r="C361" s="2" t="s">
        <v>72</v>
      </c>
      <c r="D361" s="2" t="s">
        <v>73</v>
      </c>
      <c r="E361" s="2" t="s">
        <v>74</v>
      </c>
      <c r="F361" s="2" t="s">
        <v>75</v>
      </c>
      <c r="G361" s="2" t="s">
        <v>76</v>
      </c>
      <c r="H361" s="2" t="s">
        <v>77</v>
      </c>
      <c r="I361" s="2" t="s">
        <v>78</v>
      </c>
      <c r="J361" s="2" t="s">
        <v>79</v>
      </c>
      <c r="K361" s="2" t="s">
        <v>80</v>
      </c>
      <c r="L361" s="2" t="s">
        <v>80</v>
      </c>
      <c r="M361" s="2" t="s">
        <v>81</v>
      </c>
      <c r="N361" s="2" t="s">
        <v>100</v>
      </c>
      <c r="O361" s="2" t="s">
        <v>1415</v>
      </c>
      <c r="P361" s="2" t="s">
        <v>84</v>
      </c>
      <c r="Q361" s="2" t="s">
        <v>85</v>
      </c>
      <c r="R361" s="2" t="s">
        <v>1416</v>
      </c>
      <c r="S361" s="2" t="s">
        <v>1417</v>
      </c>
      <c r="T361" s="2" t="s">
        <v>88</v>
      </c>
      <c r="U361" s="2" t="s">
        <v>1417</v>
      </c>
      <c r="V361" s="2" t="s">
        <v>90</v>
      </c>
      <c r="W361" s="2" t="s">
        <v>90</v>
      </c>
      <c r="X361" s="2" t="s">
        <v>91</v>
      </c>
      <c r="Y361" s="2" t="s">
        <v>92</v>
      </c>
      <c r="Z361" s="2" t="s">
        <v>93</v>
      </c>
      <c r="AA361" s="2" t="s">
        <v>94</v>
      </c>
      <c r="AB361" s="2" t="s">
        <v>95</v>
      </c>
      <c r="AC361" s="2" t="s">
        <v>105</v>
      </c>
    </row>
    <row r="362" spans="1:29" ht="45" customHeight="1" x14ac:dyDescent="0.25">
      <c r="A362" s="2" t="s">
        <v>1418</v>
      </c>
      <c r="B362" s="2" t="s">
        <v>71</v>
      </c>
      <c r="C362" s="2" t="s">
        <v>72</v>
      </c>
      <c r="D362" s="2" t="s">
        <v>73</v>
      </c>
      <c r="E362" s="2" t="s">
        <v>74</v>
      </c>
      <c r="F362" s="2" t="s">
        <v>75</v>
      </c>
      <c r="G362" s="2" t="s">
        <v>76</v>
      </c>
      <c r="H362" s="2" t="s">
        <v>77</v>
      </c>
      <c r="I362" s="2" t="s">
        <v>78</v>
      </c>
      <c r="J362" s="2" t="s">
        <v>79</v>
      </c>
      <c r="K362" s="2" t="s">
        <v>80</v>
      </c>
      <c r="L362" s="2" t="s">
        <v>80</v>
      </c>
      <c r="M362" s="2" t="s">
        <v>81</v>
      </c>
      <c r="N362" s="2" t="s">
        <v>100</v>
      </c>
      <c r="O362" s="2" t="s">
        <v>1419</v>
      </c>
      <c r="P362" s="2" t="s">
        <v>84</v>
      </c>
      <c r="Q362" s="2" t="s">
        <v>722</v>
      </c>
      <c r="R362" s="2" t="s">
        <v>1420</v>
      </c>
      <c r="S362" s="2" t="s">
        <v>1421</v>
      </c>
      <c r="T362" s="2" t="s">
        <v>88</v>
      </c>
      <c r="U362" s="2" t="s">
        <v>89</v>
      </c>
      <c r="V362" s="2" t="s">
        <v>90</v>
      </c>
      <c r="W362" s="2" t="s">
        <v>90</v>
      </c>
      <c r="X362" s="2" t="s">
        <v>91</v>
      </c>
      <c r="Y362" s="2" t="s">
        <v>92</v>
      </c>
      <c r="Z362" s="2" t="s">
        <v>93</v>
      </c>
      <c r="AA362" s="2" t="s">
        <v>94</v>
      </c>
      <c r="AB362" s="2" t="s">
        <v>95</v>
      </c>
      <c r="AC362" s="2" t="s">
        <v>105</v>
      </c>
    </row>
    <row r="363" spans="1:29" ht="45" customHeight="1" x14ac:dyDescent="0.25">
      <c r="A363" s="2" t="s">
        <v>1422</v>
      </c>
      <c r="B363" s="2" t="s">
        <v>71</v>
      </c>
      <c r="C363" s="2" t="s">
        <v>72</v>
      </c>
      <c r="D363" s="2" t="s">
        <v>73</v>
      </c>
      <c r="E363" s="2" t="s">
        <v>74</v>
      </c>
      <c r="F363" s="2" t="s">
        <v>75</v>
      </c>
      <c r="G363" s="2" t="s">
        <v>76</v>
      </c>
      <c r="H363" s="2" t="s">
        <v>77</v>
      </c>
      <c r="I363" s="2" t="s">
        <v>78</v>
      </c>
      <c r="J363" s="2" t="s">
        <v>79</v>
      </c>
      <c r="K363" s="2" t="s">
        <v>80</v>
      </c>
      <c r="L363" s="2" t="s">
        <v>80</v>
      </c>
      <c r="M363" s="2" t="s">
        <v>81</v>
      </c>
      <c r="N363" s="2" t="s">
        <v>100</v>
      </c>
      <c r="O363" s="2" t="s">
        <v>1423</v>
      </c>
      <c r="P363" s="2" t="s">
        <v>84</v>
      </c>
      <c r="Q363" s="2" t="s">
        <v>821</v>
      </c>
      <c r="R363" s="2" t="s">
        <v>1424</v>
      </c>
      <c r="S363" s="2" t="s">
        <v>202</v>
      </c>
      <c r="T363" s="2" t="s">
        <v>88</v>
      </c>
      <c r="U363" s="2" t="s">
        <v>89</v>
      </c>
      <c r="V363" s="2" t="s">
        <v>90</v>
      </c>
      <c r="W363" s="2" t="s">
        <v>90</v>
      </c>
      <c r="X363" s="2" t="s">
        <v>91</v>
      </c>
      <c r="Y363" s="2" t="s">
        <v>92</v>
      </c>
      <c r="Z363" s="2" t="s">
        <v>93</v>
      </c>
      <c r="AA363" s="2" t="s">
        <v>94</v>
      </c>
      <c r="AB363" s="2" t="s">
        <v>95</v>
      </c>
      <c r="AC363" s="2" t="s">
        <v>105</v>
      </c>
    </row>
    <row r="364" spans="1:29" ht="45" customHeight="1" x14ac:dyDescent="0.25">
      <c r="A364" s="2" t="s">
        <v>1425</v>
      </c>
      <c r="B364" s="2" t="s">
        <v>71</v>
      </c>
      <c r="C364" s="2" t="s">
        <v>72</v>
      </c>
      <c r="D364" s="2" t="s">
        <v>73</v>
      </c>
      <c r="E364" s="2" t="s">
        <v>74</v>
      </c>
      <c r="F364" s="2" t="s">
        <v>75</v>
      </c>
      <c r="G364" s="2" t="s">
        <v>76</v>
      </c>
      <c r="H364" s="2" t="s">
        <v>77</v>
      </c>
      <c r="I364" s="2" t="s">
        <v>78</v>
      </c>
      <c r="J364" s="2" t="s">
        <v>79</v>
      </c>
      <c r="K364" s="2" t="s">
        <v>80</v>
      </c>
      <c r="L364" s="2" t="s">
        <v>80</v>
      </c>
      <c r="M364" s="2" t="s">
        <v>81</v>
      </c>
      <c r="N364" s="2" t="s">
        <v>100</v>
      </c>
      <c r="O364" s="2" t="s">
        <v>1426</v>
      </c>
      <c r="P364" s="2" t="s">
        <v>84</v>
      </c>
      <c r="Q364" s="2" t="s">
        <v>821</v>
      </c>
      <c r="R364" s="2" t="s">
        <v>1427</v>
      </c>
      <c r="S364" s="2" t="s">
        <v>202</v>
      </c>
      <c r="T364" s="2" t="s">
        <v>88</v>
      </c>
      <c r="U364" s="2" t="s">
        <v>89</v>
      </c>
      <c r="V364" s="2" t="s">
        <v>90</v>
      </c>
      <c r="W364" s="2" t="s">
        <v>90</v>
      </c>
      <c r="X364" s="2" t="s">
        <v>91</v>
      </c>
      <c r="Y364" s="2" t="s">
        <v>92</v>
      </c>
      <c r="Z364" s="2" t="s">
        <v>93</v>
      </c>
      <c r="AA364" s="2" t="s">
        <v>94</v>
      </c>
      <c r="AB364" s="2" t="s">
        <v>95</v>
      </c>
      <c r="AC364" s="2" t="s">
        <v>105</v>
      </c>
    </row>
    <row r="365" spans="1:29" ht="45" customHeight="1" x14ac:dyDescent="0.25">
      <c r="A365" s="2" t="s">
        <v>1428</v>
      </c>
      <c r="B365" s="2" t="s">
        <v>71</v>
      </c>
      <c r="C365" s="2" t="s">
        <v>72</v>
      </c>
      <c r="D365" s="2" t="s">
        <v>73</v>
      </c>
      <c r="E365" s="2" t="s">
        <v>74</v>
      </c>
      <c r="F365" s="2" t="s">
        <v>75</v>
      </c>
      <c r="G365" s="2" t="s">
        <v>76</v>
      </c>
      <c r="H365" s="2" t="s">
        <v>77</v>
      </c>
      <c r="I365" s="2" t="s">
        <v>78</v>
      </c>
      <c r="J365" s="2" t="s">
        <v>79</v>
      </c>
      <c r="K365" s="2" t="s">
        <v>574</v>
      </c>
      <c r="L365" s="2" t="s">
        <v>574</v>
      </c>
      <c r="M365" s="2" t="s">
        <v>203</v>
      </c>
      <c r="N365" s="2" t="s">
        <v>100</v>
      </c>
      <c r="O365" s="2" t="s">
        <v>1429</v>
      </c>
      <c r="P365" s="2" t="s">
        <v>84</v>
      </c>
      <c r="Q365" s="2" t="s">
        <v>108</v>
      </c>
      <c r="R365" s="2" t="s">
        <v>1430</v>
      </c>
      <c r="S365" s="2" t="s">
        <v>1431</v>
      </c>
      <c r="T365" s="2" t="s">
        <v>88</v>
      </c>
      <c r="U365" s="2" t="s">
        <v>89</v>
      </c>
      <c r="V365" s="2" t="s">
        <v>90</v>
      </c>
      <c r="W365" s="2" t="s">
        <v>90</v>
      </c>
      <c r="X365" s="2" t="s">
        <v>91</v>
      </c>
      <c r="Y365" s="2" t="s">
        <v>92</v>
      </c>
      <c r="Z365" s="2" t="s">
        <v>93</v>
      </c>
      <c r="AA365" s="2" t="s">
        <v>94</v>
      </c>
      <c r="AB365" s="2" t="s">
        <v>95</v>
      </c>
      <c r="AC365" s="2" t="s">
        <v>105</v>
      </c>
    </row>
    <row r="366" spans="1:29" ht="45" customHeight="1" x14ac:dyDescent="0.25">
      <c r="A366" s="2" t="s">
        <v>1432</v>
      </c>
      <c r="B366" s="2" t="s">
        <v>71</v>
      </c>
      <c r="C366" s="2" t="s">
        <v>72</v>
      </c>
      <c r="D366" s="2" t="s">
        <v>73</v>
      </c>
      <c r="E366" s="2" t="s">
        <v>74</v>
      </c>
      <c r="F366" s="2" t="s">
        <v>75</v>
      </c>
      <c r="G366" s="2" t="s">
        <v>76</v>
      </c>
      <c r="H366" s="2" t="s">
        <v>77</v>
      </c>
      <c r="I366" s="2" t="s">
        <v>78</v>
      </c>
      <c r="J366" s="2" t="s">
        <v>79</v>
      </c>
      <c r="K366" s="2" t="s">
        <v>574</v>
      </c>
      <c r="L366" s="2" t="s">
        <v>574</v>
      </c>
      <c r="M366" s="2" t="s">
        <v>203</v>
      </c>
      <c r="N366" s="2" t="s">
        <v>100</v>
      </c>
      <c r="O366" s="2" t="s">
        <v>1433</v>
      </c>
      <c r="P366" s="2" t="s">
        <v>84</v>
      </c>
      <c r="Q366" s="2" t="s">
        <v>1409</v>
      </c>
      <c r="R366" s="2" t="s">
        <v>1434</v>
      </c>
      <c r="S366" s="2" t="s">
        <v>1435</v>
      </c>
      <c r="T366" s="2" t="s">
        <v>88</v>
      </c>
      <c r="U366" s="2" t="s">
        <v>89</v>
      </c>
      <c r="V366" s="2" t="s">
        <v>90</v>
      </c>
      <c r="W366" s="2" t="s">
        <v>90</v>
      </c>
      <c r="X366" s="2" t="s">
        <v>91</v>
      </c>
      <c r="Y366" s="2" t="s">
        <v>92</v>
      </c>
      <c r="Z366" s="2" t="s">
        <v>93</v>
      </c>
      <c r="AA366" s="2" t="s">
        <v>94</v>
      </c>
      <c r="AB366" s="2" t="s">
        <v>95</v>
      </c>
      <c r="AC366" s="2" t="s">
        <v>105</v>
      </c>
    </row>
    <row r="367" spans="1:29" ht="45" customHeight="1" x14ac:dyDescent="0.25">
      <c r="A367" s="2" t="s">
        <v>1436</v>
      </c>
      <c r="B367" s="2" t="s">
        <v>71</v>
      </c>
      <c r="C367" s="2" t="s">
        <v>72</v>
      </c>
      <c r="D367" s="2" t="s">
        <v>73</v>
      </c>
      <c r="E367" s="2" t="s">
        <v>74</v>
      </c>
      <c r="F367" s="2" t="s">
        <v>75</v>
      </c>
      <c r="G367" s="2" t="s">
        <v>76</v>
      </c>
      <c r="H367" s="2" t="s">
        <v>77</v>
      </c>
      <c r="I367" s="2" t="s">
        <v>78</v>
      </c>
      <c r="J367" s="2" t="s">
        <v>79</v>
      </c>
      <c r="K367" s="2" t="s">
        <v>590</v>
      </c>
      <c r="L367" s="2" t="s">
        <v>590</v>
      </c>
      <c r="M367" s="2" t="s">
        <v>591</v>
      </c>
      <c r="N367" s="2" t="s">
        <v>82</v>
      </c>
      <c r="O367" s="2" t="s">
        <v>1437</v>
      </c>
      <c r="P367" s="2" t="s">
        <v>84</v>
      </c>
      <c r="Q367" s="2" t="s">
        <v>503</v>
      </c>
      <c r="R367" s="2" t="s">
        <v>1438</v>
      </c>
      <c r="S367" s="2" t="s">
        <v>750</v>
      </c>
      <c r="T367" s="2" t="s">
        <v>88</v>
      </c>
      <c r="U367" s="2" t="s">
        <v>89</v>
      </c>
      <c r="V367" s="2" t="s">
        <v>90</v>
      </c>
      <c r="W367" s="2" t="s">
        <v>90</v>
      </c>
      <c r="X367" s="2" t="s">
        <v>91</v>
      </c>
      <c r="Y367" s="2" t="s">
        <v>92</v>
      </c>
      <c r="Z367" s="2" t="s">
        <v>93</v>
      </c>
      <c r="AA367" s="2" t="s">
        <v>94</v>
      </c>
      <c r="AB367" s="2" t="s">
        <v>95</v>
      </c>
      <c r="AC367" s="2" t="s">
        <v>105</v>
      </c>
    </row>
    <row r="368" spans="1:29" ht="45" customHeight="1" x14ac:dyDescent="0.25">
      <c r="A368" s="2" t="s">
        <v>1439</v>
      </c>
      <c r="B368" s="2" t="s">
        <v>71</v>
      </c>
      <c r="C368" s="2" t="s">
        <v>72</v>
      </c>
      <c r="D368" s="2" t="s">
        <v>73</v>
      </c>
      <c r="E368" s="2" t="s">
        <v>74</v>
      </c>
      <c r="F368" s="2" t="s">
        <v>75</v>
      </c>
      <c r="G368" s="2" t="s">
        <v>76</v>
      </c>
      <c r="H368" s="2" t="s">
        <v>77</v>
      </c>
      <c r="I368" s="2" t="s">
        <v>78</v>
      </c>
      <c r="J368" s="2" t="s">
        <v>79</v>
      </c>
      <c r="K368" s="2" t="s">
        <v>590</v>
      </c>
      <c r="L368" s="2" t="s">
        <v>590</v>
      </c>
      <c r="M368" s="2" t="s">
        <v>591</v>
      </c>
      <c r="N368" s="2" t="s">
        <v>82</v>
      </c>
      <c r="O368" s="2" t="s">
        <v>1440</v>
      </c>
      <c r="P368" s="2" t="s">
        <v>84</v>
      </c>
      <c r="Q368" s="2" t="s">
        <v>221</v>
      </c>
      <c r="R368" s="2" t="s">
        <v>1441</v>
      </c>
      <c r="S368" s="2" t="s">
        <v>131</v>
      </c>
      <c r="T368" s="2" t="s">
        <v>88</v>
      </c>
      <c r="U368" s="2" t="s">
        <v>131</v>
      </c>
      <c r="V368" s="2" t="s">
        <v>90</v>
      </c>
      <c r="W368" s="2" t="s">
        <v>90</v>
      </c>
      <c r="X368" s="2" t="s">
        <v>91</v>
      </c>
      <c r="Y368" s="2" t="s">
        <v>92</v>
      </c>
      <c r="Z368" s="2" t="s">
        <v>93</v>
      </c>
      <c r="AA368" s="2" t="s">
        <v>94</v>
      </c>
      <c r="AB368" s="2" t="s">
        <v>95</v>
      </c>
      <c r="AC368" s="2" t="s">
        <v>105</v>
      </c>
    </row>
    <row r="369" spans="1:29" ht="45" customHeight="1" x14ac:dyDescent="0.25">
      <c r="A369" s="2" t="s">
        <v>1442</v>
      </c>
      <c r="B369" s="2" t="s">
        <v>71</v>
      </c>
      <c r="C369" s="2" t="s">
        <v>72</v>
      </c>
      <c r="D369" s="2" t="s">
        <v>73</v>
      </c>
      <c r="E369" s="2" t="s">
        <v>74</v>
      </c>
      <c r="F369" s="2" t="s">
        <v>75</v>
      </c>
      <c r="G369" s="2" t="s">
        <v>76</v>
      </c>
      <c r="H369" s="2" t="s">
        <v>77</v>
      </c>
      <c r="I369" s="2" t="s">
        <v>78</v>
      </c>
      <c r="J369" s="2" t="s">
        <v>79</v>
      </c>
      <c r="K369" s="2" t="s">
        <v>590</v>
      </c>
      <c r="L369" s="2" t="s">
        <v>590</v>
      </c>
      <c r="M369" s="2" t="s">
        <v>591</v>
      </c>
      <c r="N369" s="2" t="s">
        <v>100</v>
      </c>
      <c r="O369" s="2" t="s">
        <v>1443</v>
      </c>
      <c r="P369" s="2" t="s">
        <v>84</v>
      </c>
      <c r="Q369" s="2" t="s">
        <v>148</v>
      </c>
      <c r="R369" s="2" t="s">
        <v>1444</v>
      </c>
      <c r="S369" s="2" t="s">
        <v>240</v>
      </c>
      <c r="T369" s="2" t="s">
        <v>88</v>
      </c>
      <c r="U369" s="2" t="s">
        <v>89</v>
      </c>
      <c r="V369" s="2" t="s">
        <v>90</v>
      </c>
      <c r="W369" s="2" t="s">
        <v>90</v>
      </c>
      <c r="X369" s="2" t="s">
        <v>91</v>
      </c>
      <c r="Y369" s="2" t="s">
        <v>92</v>
      </c>
      <c r="Z369" s="2" t="s">
        <v>93</v>
      </c>
      <c r="AA369" s="2" t="s">
        <v>94</v>
      </c>
      <c r="AB369" s="2" t="s">
        <v>95</v>
      </c>
      <c r="AC369" s="2" t="s">
        <v>105</v>
      </c>
    </row>
    <row r="370" spans="1:29" ht="45" customHeight="1" x14ac:dyDescent="0.25">
      <c r="A370" s="2" t="s">
        <v>1445</v>
      </c>
      <c r="B370" s="2" t="s">
        <v>71</v>
      </c>
      <c r="C370" s="2" t="s">
        <v>72</v>
      </c>
      <c r="D370" s="2" t="s">
        <v>73</v>
      </c>
      <c r="E370" s="2" t="s">
        <v>74</v>
      </c>
      <c r="F370" s="2" t="s">
        <v>75</v>
      </c>
      <c r="G370" s="2" t="s">
        <v>76</v>
      </c>
      <c r="H370" s="2" t="s">
        <v>77</v>
      </c>
      <c r="I370" s="2" t="s">
        <v>78</v>
      </c>
      <c r="J370" s="2" t="s">
        <v>79</v>
      </c>
      <c r="K370" s="2" t="s">
        <v>590</v>
      </c>
      <c r="L370" s="2" t="s">
        <v>590</v>
      </c>
      <c r="M370" s="2" t="s">
        <v>591</v>
      </c>
      <c r="N370" s="2" t="s">
        <v>100</v>
      </c>
      <c r="O370" s="2" t="s">
        <v>1446</v>
      </c>
      <c r="P370" s="2" t="s">
        <v>84</v>
      </c>
      <c r="Q370" s="2" t="s">
        <v>636</v>
      </c>
      <c r="R370" s="2" t="s">
        <v>1447</v>
      </c>
      <c r="S370" s="2" t="s">
        <v>162</v>
      </c>
      <c r="T370" s="2" t="s">
        <v>88</v>
      </c>
      <c r="U370" s="2" t="s">
        <v>89</v>
      </c>
      <c r="V370" s="2" t="s">
        <v>90</v>
      </c>
      <c r="W370" s="2" t="s">
        <v>90</v>
      </c>
      <c r="X370" s="2" t="s">
        <v>91</v>
      </c>
      <c r="Y370" s="2" t="s">
        <v>92</v>
      </c>
      <c r="Z370" s="2" t="s">
        <v>93</v>
      </c>
      <c r="AA370" s="2" t="s">
        <v>94</v>
      </c>
      <c r="AB370" s="2" t="s">
        <v>95</v>
      </c>
      <c r="AC370" s="2" t="s">
        <v>105</v>
      </c>
    </row>
    <row r="371" spans="1:29" ht="45" customHeight="1" x14ac:dyDescent="0.25">
      <c r="A371" s="2" t="s">
        <v>1448</v>
      </c>
      <c r="B371" s="2" t="s">
        <v>71</v>
      </c>
      <c r="C371" s="2" t="s">
        <v>72</v>
      </c>
      <c r="D371" s="2" t="s">
        <v>73</v>
      </c>
      <c r="E371" s="2" t="s">
        <v>74</v>
      </c>
      <c r="F371" s="2" t="s">
        <v>75</v>
      </c>
      <c r="G371" s="2" t="s">
        <v>76</v>
      </c>
      <c r="H371" s="2" t="s">
        <v>77</v>
      </c>
      <c r="I371" s="2" t="s">
        <v>78</v>
      </c>
      <c r="J371" s="2" t="s">
        <v>79</v>
      </c>
      <c r="K371" s="2" t="s">
        <v>600</v>
      </c>
      <c r="L371" s="2" t="s">
        <v>600</v>
      </c>
      <c r="M371" s="2" t="s">
        <v>112</v>
      </c>
      <c r="N371" s="2" t="s">
        <v>82</v>
      </c>
      <c r="O371" s="2" t="s">
        <v>1449</v>
      </c>
      <c r="P371" s="2" t="s">
        <v>84</v>
      </c>
      <c r="Q371" s="2" t="s">
        <v>153</v>
      </c>
      <c r="R371" s="2" t="s">
        <v>1450</v>
      </c>
      <c r="S371" s="2" t="s">
        <v>235</v>
      </c>
      <c r="T371" s="2" t="s">
        <v>88</v>
      </c>
      <c r="U371" s="2" t="s">
        <v>89</v>
      </c>
      <c r="V371" s="2" t="s">
        <v>90</v>
      </c>
      <c r="W371" s="2" t="s">
        <v>90</v>
      </c>
      <c r="X371" s="2" t="s">
        <v>91</v>
      </c>
      <c r="Y371" s="2" t="s">
        <v>92</v>
      </c>
      <c r="Z371" s="2" t="s">
        <v>93</v>
      </c>
      <c r="AA371" s="2" t="s">
        <v>94</v>
      </c>
      <c r="AB371" s="2" t="s">
        <v>95</v>
      </c>
      <c r="AC371" s="2" t="s">
        <v>105</v>
      </c>
    </row>
    <row r="372" spans="1:29" ht="45" customHeight="1" x14ac:dyDescent="0.25">
      <c r="A372" s="2" t="s">
        <v>1451</v>
      </c>
      <c r="B372" s="2" t="s">
        <v>71</v>
      </c>
      <c r="C372" s="2" t="s">
        <v>72</v>
      </c>
      <c r="D372" s="2" t="s">
        <v>73</v>
      </c>
      <c r="E372" s="2" t="s">
        <v>74</v>
      </c>
      <c r="F372" s="2" t="s">
        <v>75</v>
      </c>
      <c r="G372" s="2" t="s">
        <v>76</v>
      </c>
      <c r="H372" s="2" t="s">
        <v>77</v>
      </c>
      <c r="I372" s="2" t="s">
        <v>78</v>
      </c>
      <c r="J372" s="2" t="s">
        <v>79</v>
      </c>
      <c r="K372" s="2" t="s">
        <v>600</v>
      </c>
      <c r="L372" s="2" t="s">
        <v>600</v>
      </c>
      <c r="M372" s="2" t="s">
        <v>112</v>
      </c>
      <c r="N372" s="2" t="s">
        <v>100</v>
      </c>
      <c r="O372" s="2" t="s">
        <v>1452</v>
      </c>
      <c r="P372" s="2" t="s">
        <v>84</v>
      </c>
      <c r="Q372" s="2" t="s">
        <v>292</v>
      </c>
      <c r="R372" s="2" t="s">
        <v>1453</v>
      </c>
      <c r="S372" s="2" t="s">
        <v>681</v>
      </c>
      <c r="T372" s="2" t="s">
        <v>88</v>
      </c>
      <c r="U372" s="2" t="s">
        <v>89</v>
      </c>
      <c r="V372" s="2" t="s">
        <v>90</v>
      </c>
      <c r="W372" s="2" t="s">
        <v>90</v>
      </c>
      <c r="X372" s="2" t="s">
        <v>91</v>
      </c>
      <c r="Y372" s="2" t="s">
        <v>92</v>
      </c>
      <c r="Z372" s="2" t="s">
        <v>93</v>
      </c>
      <c r="AA372" s="2" t="s">
        <v>94</v>
      </c>
      <c r="AB372" s="2" t="s">
        <v>95</v>
      </c>
      <c r="AC372" s="2" t="s">
        <v>105</v>
      </c>
    </row>
    <row r="373" spans="1:29" ht="45" customHeight="1" x14ac:dyDescent="0.25">
      <c r="A373" s="2" t="s">
        <v>1454</v>
      </c>
      <c r="B373" s="2" t="s">
        <v>71</v>
      </c>
      <c r="C373" s="2" t="s">
        <v>72</v>
      </c>
      <c r="D373" s="2" t="s">
        <v>73</v>
      </c>
      <c r="E373" s="2" t="s">
        <v>74</v>
      </c>
      <c r="F373" s="2" t="s">
        <v>75</v>
      </c>
      <c r="G373" s="2" t="s">
        <v>76</v>
      </c>
      <c r="H373" s="2" t="s">
        <v>77</v>
      </c>
      <c r="I373" s="2" t="s">
        <v>78</v>
      </c>
      <c r="J373" s="2" t="s">
        <v>79</v>
      </c>
      <c r="K373" s="2" t="s">
        <v>600</v>
      </c>
      <c r="L373" s="2" t="s">
        <v>600</v>
      </c>
      <c r="M373" s="2" t="s">
        <v>112</v>
      </c>
      <c r="N373" s="2" t="s">
        <v>100</v>
      </c>
      <c r="O373" s="2" t="s">
        <v>1455</v>
      </c>
      <c r="P373" s="2" t="s">
        <v>84</v>
      </c>
      <c r="Q373" s="2" t="s">
        <v>679</v>
      </c>
      <c r="R373" s="2" t="s">
        <v>1456</v>
      </c>
      <c r="S373" s="2" t="s">
        <v>202</v>
      </c>
      <c r="T373" s="2" t="s">
        <v>88</v>
      </c>
      <c r="U373" s="2" t="s">
        <v>89</v>
      </c>
      <c r="V373" s="2" t="s">
        <v>90</v>
      </c>
      <c r="W373" s="2" t="s">
        <v>90</v>
      </c>
      <c r="X373" s="2" t="s">
        <v>91</v>
      </c>
      <c r="Y373" s="2" t="s">
        <v>92</v>
      </c>
      <c r="Z373" s="2" t="s">
        <v>93</v>
      </c>
      <c r="AA373" s="2" t="s">
        <v>94</v>
      </c>
      <c r="AB373" s="2" t="s">
        <v>95</v>
      </c>
      <c r="AC373" s="2" t="s">
        <v>105</v>
      </c>
    </row>
    <row r="374" spans="1:29" ht="45" customHeight="1" x14ac:dyDescent="0.25">
      <c r="A374" s="2" t="s">
        <v>1457</v>
      </c>
      <c r="B374" s="2" t="s">
        <v>71</v>
      </c>
      <c r="C374" s="2" t="s">
        <v>72</v>
      </c>
      <c r="D374" s="2" t="s">
        <v>73</v>
      </c>
      <c r="E374" s="2" t="s">
        <v>74</v>
      </c>
      <c r="F374" s="2" t="s">
        <v>75</v>
      </c>
      <c r="G374" s="2" t="s">
        <v>76</v>
      </c>
      <c r="H374" s="2" t="s">
        <v>77</v>
      </c>
      <c r="I374" s="2" t="s">
        <v>78</v>
      </c>
      <c r="J374" s="2" t="s">
        <v>79</v>
      </c>
      <c r="K374" s="2" t="s">
        <v>600</v>
      </c>
      <c r="L374" s="2" t="s">
        <v>600</v>
      </c>
      <c r="M374" s="2" t="s">
        <v>112</v>
      </c>
      <c r="N374" s="2" t="s">
        <v>100</v>
      </c>
      <c r="O374" s="2" t="s">
        <v>1458</v>
      </c>
      <c r="P374" s="2" t="s">
        <v>84</v>
      </c>
      <c r="Q374" s="2" t="s">
        <v>1459</v>
      </c>
      <c r="R374" s="2" t="s">
        <v>1460</v>
      </c>
      <c r="S374" s="2" t="s">
        <v>1461</v>
      </c>
      <c r="T374" s="2" t="s">
        <v>88</v>
      </c>
      <c r="U374" s="2" t="s">
        <v>89</v>
      </c>
      <c r="V374" s="2" t="s">
        <v>90</v>
      </c>
      <c r="W374" s="2" t="s">
        <v>90</v>
      </c>
      <c r="X374" s="2" t="s">
        <v>91</v>
      </c>
      <c r="Y374" s="2" t="s">
        <v>92</v>
      </c>
      <c r="Z374" s="2" t="s">
        <v>93</v>
      </c>
      <c r="AA374" s="2" t="s">
        <v>94</v>
      </c>
      <c r="AB374" s="2" t="s">
        <v>95</v>
      </c>
      <c r="AC374" s="2" t="s">
        <v>105</v>
      </c>
    </row>
    <row r="375" spans="1:29" ht="45" customHeight="1" x14ac:dyDescent="0.25">
      <c r="A375" s="2" t="s">
        <v>1462</v>
      </c>
      <c r="B375" s="2" t="s">
        <v>71</v>
      </c>
      <c r="C375" s="2" t="s">
        <v>72</v>
      </c>
      <c r="D375" s="2" t="s">
        <v>73</v>
      </c>
      <c r="E375" s="2" t="s">
        <v>74</v>
      </c>
      <c r="F375" s="2" t="s">
        <v>75</v>
      </c>
      <c r="G375" s="2" t="s">
        <v>76</v>
      </c>
      <c r="H375" s="2" t="s">
        <v>77</v>
      </c>
      <c r="I375" s="2" t="s">
        <v>78</v>
      </c>
      <c r="J375" s="2" t="s">
        <v>79</v>
      </c>
      <c r="K375" s="2" t="s">
        <v>496</v>
      </c>
      <c r="L375" s="2" t="s">
        <v>496</v>
      </c>
      <c r="M375" s="2" t="s">
        <v>497</v>
      </c>
      <c r="N375" s="2" t="s">
        <v>100</v>
      </c>
      <c r="O375" s="2" t="s">
        <v>1463</v>
      </c>
      <c r="P375" s="2" t="s">
        <v>84</v>
      </c>
      <c r="Q375" s="2" t="s">
        <v>85</v>
      </c>
      <c r="R375" s="2" t="s">
        <v>1464</v>
      </c>
      <c r="S375" s="2" t="s">
        <v>408</v>
      </c>
      <c r="T375" s="2" t="s">
        <v>88</v>
      </c>
      <c r="U375" s="2" t="s">
        <v>89</v>
      </c>
      <c r="V375" s="2" t="s">
        <v>90</v>
      </c>
      <c r="W375" s="2" t="s">
        <v>90</v>
      </c>
      <c r="X375" s="2" t="s">
        <v>91</v>
      </c>
      <c r="Y375" s="2" t="s">
        <v>92</v>
      </c>
      <c r="Z375" s="2" t="s">
        <v>93</v>
      </c>
      <c r="AA375" s="2" t="s">
        <v>94</v>
      </c>
      <c r="AB375" s="2" t="s">
        <v>95</v>
      </c>
      <c r="AC375" s="2" t="s">
        <v>105</v>
      </c>
    </row>
    <row r="376" spans="1:29" ht="45" customHeight="1" x14ac:dyDescent="0.25">
      <c r="A376" s="2" t="s">
        <v>1465</v>
      </c>
      <c r="B376" s="2" t="s">
        <v>71</v>
      </c>
      <c r="C376" s="2" t="s">
        <v>72</v>
      </c>
      <c r="D376" s="2" t="s">
        <v>73</v>
      </c>
      <c r="E376" s="2" t="s">
        <v>74</v>
      </c>
      <c r="F376" s="2" t="s">
        <v>75</v>
      </c>
      <c r="G376" s="2" t="s">
        <v>76</v>
      </c>
      <c r="H376" s="2" t="s">
        <v>77</v>
      </c>
      <c r="I376" s="2" t="s">
        <v>78</v>
      </c>
      <c r="J376" s="2" t="s">
        <v>79</v>
      </c>
      <c r="K376" s="2" t="s">
        <v>496</v>
      </c>
      <c r="L376" s="2" t="s">
        <v>496</v>
      </c>
      <c r="M376" s="2" t="s">
        <v>497</v>
      </c>
      <c r="N376" s="2" t="s">
        <v>100</v>
      </c>
      <c r="O376" s="2" t="s">
        <v>1466</v>
      </c>
      <c r="P376" s="2" t="s">
        <v>84</v>
      </c>
      <c r="Q376" s="2" t="s">
        <v>292</v>
      </c>
      <c r="R376" s="2" t="s">
        <v>1467</v>
      </c>
      <c r="S376" s="2" t="s">
        <v>162</v>
      </c>
      <c r="T376" s="2" t="s">
        <v>88</v>
      </c>
      <c r="U376" s="2" t="s">
        <v>89</v>
      </c>
      <c r="V376" s="2" t="s">
        <v>90</v>
      </c>
      <c r="W376" s="2" t="s">
        <v>90</v>
      </c>
      <c r="X376" s="2" t="s">
        <v>91</v>
      </c>
      <c r="Y376" s="2" t="s">
        <v>92</v>
      </c>
      <c r="Z376" s="2" t="s">
        <v>93</v>
      </c>
      <c r="AA376" s="2" t="s">
        <v>94</v>
      </c>
      <c r="AB376" s="2" t="s">
        <v>95</v>
      </c>
      <c r="AC376" s="2" t="s">
        <v>105</v>
      </c>
    </row>
    <row r="377" spans="1:29" ht="45" customHeight="1" x14ac:dyDescent="0.25">
      <c r="A377" s="2" t="s">
        <v>1468</v>
      </c>
      <c r="B377" s="2" t="s">
        <v>71</v>
      </c>
      <c r="C377" s="2" t="s">
        <v>72</v>
      </c>
      <c r="D377" s="2" t="s">
        <v>73</v>
      </c>
      <c r="E377" s="2" t="s">
        <v>74</v>
      </c>
      <c r="F377" s="2" t="s">
        <v>75</v>
      </c>
      <c r="G377" s="2" t="s">
        <v>76</v>
      </c>
      <c r="H377" s="2" t="s">
        <v>77</v>
      </c>
      <c r="I377" s="2" t="s">
        <v>78</v>
      </c>
      <c r="J377" s="2" t="s">
        <v>79</v>
      </c>
      <c r="K377" s="2" t="s">
        <v>501</v>
      </c>
      <c r="L377" s="2" t="s">
        <v>501</v>
      </c>
      <c r="M377" s="2" t="s">
        <v>332</v>
      </c>
      <c r="N377" s="2" t="s">
        <v>82</v>
      </c>
      <c r="O377" s="2" t="s">
        <v>1469</v>
      </c>
      <c r="P377" s="2" t="s">
        <v>84</v>
      </c>
      <c r="Q377" s="2" t="s">
        <v>118</v>
      </c>
      <c r="R377" s="2" t="s">
        <v>1470</v>
      </c>
      <c r="S377" s="2" t="s">
        <v>1471</v>
      </c>
      <c r="T377" s="2" t="s">
        <v>88</v>
      </c>
      <c r="U377" s="2" t="s">
        <v>1472</v>
      </c>
      <c r="V377" s="2" t="s">
        <v>90</v>
      </c>
      <c r="W377" s="2" t="s">
        <v>90</v>
      </c>
      <c r="X377" s="2" t="s">
        <v>91</v>
      </c>
      <c r="Y377" s="2" t="s">
        <v>92</v>
      </c>
      <c r="Z377" s="2" t="s">
        <v>93</v>
      </c>
      <c r="AA377" s="2" t="s">
        <v>94</v>
      </c>
      <c r="AB377" s="2" t="s">
        <v>95</v>
      </c>
      <c r="AC377" s="2" t="s">
        <v>105</v>
      </c>
    </row>
    <row r="378" spans="1:29" ht="45" customHeight="1" x14ac:dyDescent="0.25">
      <c r="A378" s="2" t="s">
        <v>1473</v>
      </c>
      <c r="B378" s="2" t="s">
        <v>71</v>
      </c>
      <c r="C378" s="2" t="s">
        <v>72</v>
      </c>
      <c r="D378" s="2" t="s">
        <v>73</v>
      </c>
      <c r="E378" s="2" t="s">
        <v>74</v>
      </c>
      <c r="F378" s="2" t="s">
        <v>75</v>
      </c>
      <c r="G378" s="2" t="s">
        <v>76</v>
      </c>
      <c r="H378" s="2" t="s">
        <v>77</v>
      </c>
      <c r="I378" s="2" t="s">
        <v>78</v>
      </c>
      <c r="J378" s="2" t="s">
        <v>79</v>
      </c>
      <c r="K378" s="2" t="s">
        <v>501</v>
      </c>
      <c r="L378" s="2" t="s">
        <v>501</v>
      </c>
      <c r="M378" s="2" t="s">
        <v>332</v>
      </c>
      <c r="N378" s="2" t="s">
        <v>82</v>
      </c>
      <c r="O378" s="2" t="s">
        <v>1474</v>
      </c>
      <c r="P378" s="2" t="s">
        <v>84</v>
      </c>
      <c r="Q378" s="2" t="s">
        <v>85</v>
      </c>
      <c r="R378" s="2" t="s">
        <v>1475</v>
      </c>
      <c r="S378" s="2" t="s">
        <v>131</v>
      </c>
      <c r="T378" s="2" t="s">
        <v>88</v>
      </c>
      <c r="U378" s="2" t="s">
        <v>131</v>
      </c>
      <c r="V378" s="2" t="s">
        <v>90</v>
      </c>
      <c r="W378" s="2" t="s">
        <v>90</v>
      </c>
      <c r="X378" s="2" t="s">
        <v>91</v>
      </c>
      <c r="Y378" s="2" t="s">
        <v>92</v>
      </c>
      <c r="Z378" s="2" t="s">
        <v>93</v>
      </c>
      <c r="AA378" s="2" t="s">
        <v>94</v>
      </c>
      <c r="AB378" s="2" t="s">
        <v>95</v>
      </c>
      <c r="AC378" s="2" t="s">
        <v>105</v>
      </c>
    </row>
    <row r="379" spans="1:29" ht="45" customHeight="1" x14ac:dyDescent="0.25">
      <c r="A379" s="2" t="s">
        <v>1476</v>
      </c>
      <c r="B379" s="2" t="s">
        <v>71</v>
      </c>
      <c r="C379" s="2" t="s">
        <v>72</v>
      </c>
      <c r="D379" s="2" t="s">
        <v>73</v>
      </c>
      <c r="E379" s="2" t="s">
        <v>74</v>
      </c>
      <c r="F379" s="2" t="s">
        <v>75</v>
      </c>
      <c r="G379" s="2" t="s">
        <v>76</v>
      </c>
      <c r="H379" s="2" t="s">
        <v>77</v>
      </c>
      <c r="I379" s="2" t="s">
        <v>78</v>
      </c>
      <c r="J379" s="2" t="s">
        <v>79</v>
      </c>
      <c r="K379" s="2" t="s">
        <v>501</v>
      </c>
      <c r="L379" s="2" t="s">
        <v>501</v>
      </c>
      <c r="M379" s="2" t="s">
        <v>332</v>
      </c>
      <c r="N379" s="2" t="s">
        <v>100</v>
      </c>
      <c r="O379" s="2" t="s">
        <v>1477</v>
      </c>
      <c r="P379" s="2" t="s">
        <v>84</v>
      </c>
      <c r="Q379" s="2" t="s">
        <v>1478</v>
      </c>
      <c r="R379" s="2" t="s">
        <v>1479</v>
      </c>
      <c r="S379" s="2" t="s">
        <v>202</v>
      </c>
      <c r="T379" s="2" t="s">
        <v>88</v>
      </c>
      <c r="U379" s="2" t="s">
        <v>89</v>
      </c>
      <c r="V379" s="2" t="s">
        <v>90</v>
      </c>
      <c r="W379" s="2" t="s">
        <v>90</v>
      </c>
      <c r="X379" s="2" t="s">
        <v>91</v>
      </c>
      <c r="Y379" s="2" t="s">
        <v>92</v>
      </c>
      <c r="Z379" s="2" t="s">
        <v>93</v>
      </c>
      <c r="AA379" s="2" t="s">
        <v>94</v>
      </c>
      <c r="AB379" s="2" t="s">
        <v>95</v>
      </c>
      <c r="AC379" s="2" t="s">
        <v>105</v>
      </c>
    </row>
    <row r="380" spans="1:29" ht="45" customHeight="1" x14ac:dyDescent="0.25">
      <c r="A380" s="2" t="s">
        <v>1480</v>
      </c>
      <c r="B380" s="2" t="s">
        <v>71</v>
      </c>
      <c r="C380" s="2" t="s">
        <v>72</v>
      </c>
      <c r="D380" s="2" t="s">
        <v>73</v>
      </c>
      <c r="E380" s="2" t="s">
        <v>74</v>
      </c>
      <c r="F380" s="2" t="s">
        <v>75</v>
      </c>
      <c r="G380" s="2" t="s">
        <v>76</v>
      </c>
      <c r="H380" s="2" t="s">
        <v>77</v>
      </c>
      <c r="I380" s="2" t="s">
        <v>78</v>
      </c>
      <c r="J380" s="2" t="s">
        <v>79</v>
      </c>
      <c r="K380" s="2" t="s">
        <v>501</v>
      </c>
      <c r="L380" s="2" t="s">
        <v>501</v>
      </c>
      <c r="M380" s="2" t="s">
        <v>332</v>
      </c>
      <c r="N380" s="2" t="s">
        <v>100</v>
      </c>
      <c r="O380" s="2" t="s">
        <v>1481</v>
      </c>
      <c r="P380" s="2" t="s">
        <v>84</v>
      </c>
      <c r="Q380" s="2" t="s">
        <v>134</v>
      </c>
      <c r="R380" s="2" t="s">
        <v>1482</v>
      </c>
      <c r="S380" s="2" t="s">
        <v>202</v>
      </c>
      <c r="T380" s="2" t="s">
        <v>88</v>
      </c>
      <c r="U380" s="2" t="s">
        <v>89</v>
      </c>
      <c r="V380" s="2" t="s">
        <v>90</v>
      </c>
      <c r="W380" s="2" t="s">
        <v>90</v>
      </c>
      <c r="X380" s="2" t="s">
        <v>91</v>
      </c>
      <c r="Y380" s="2" t="s">
        <v>92</v>
      </c>
      <c r="Z380" s="2" t="s">
        <v>93</v>
      </c>
      <c r="AA380" s="2" t="s">
        <v>94</v>
      </c>
      <c r="AB380" s="2" t="s">
        <v>95</v>
      </c>
      <c r="AC380" s="2" t="s">
        <v>105</v>
      </c>
    </row>
    <row r="381" spans="1:29" ht="45" customHeight="1" x14ac:dyDescent="0.25">
      <c r="A381" s="2" t="s">
        <v>1483</v>
      </c>
      <c r="B381" s="2" t="s">
        <v>71</v>
      </c>
      <c r="C381" s="2" t="s">
        <v>72</v>
      </c>
      <c r="D381" s="2" t="s">
        <v>73</v>
      </c>
      <c r="E381" s="2" t="s">
        <v>74</v>
      </c>
      <c r="F381" s="2" t="s">
        <v>75</v>
      </c>
      <c r="G381" s="2" t="s">
        <v>76</v>
      </c>
      <c r="H381" s="2" t="s">
        <v>77</v>
      </c>
      <c r="I381" s="2" t="s">
        <v>78</v>
      </c>
      <c r="J381" s="2" t="s">
        <v>79</v>
      </c>
      <c r="K381" s="2" t="s">
        <v>514</v>
      </c>
      <c r="L381" s="2" t="s">
        <v>514</v>
      </c>
      <c r="M381" s="2" t="s">
        <v>515</v>
      </c>
      <c r="N381" s="2" t="s">
        <v>100</v>
      </c>
      <c r="O381" s="2" t="s">
        <v>1484</v>
      </c>
      <c r="P381" s="2" t="s">
        <v>84</v>
      </c>
      <c r="Q381" s="2" t="s">
        <v>314</v>
      </c>
      <c r="R381" s="2" t="s">
        <v>1485</v>
      </c>
      <c r="S381" s="2" t="s">
        <v>1486</v>
      </c>
      <c r="T381" s="2" t="s">
        <v>88</v>
      </c>
      <c r="U381" s="2" t="s">
        <v>89</v>
      </c>
      <c r="V381" s="2" t="s">
        <v>90</v>
      </c>
      <c r="W381" s="2" t="s">
        <v>90</v>
      </c>
      <c r="X381" s="2" t="s">
        <v>91</v>
      </c>
      <c r="Y381" s="2" t="s">
        <v>92</v>
      </c>
      <c r="Z381" s="2" t="s">
        <v>93</v>
      </c>
      <c r="AA381" s="2" t="s">
        <v>94</v>
      </c>
      <c r="AB381" s="2" t="s">
        <v>95</v>
      </c>
      <c r="AC381" s="2" t="s">
        <v>105</v>
      </c>
    </row>
    <row r="382" spans="1:29" ht="45" customHeight="1" x14ac:dyDescent="0.25">
      <c r="A382" s="2" t="s">
        <v>1487</v>
      </c>
      <c r="B382" s="2" t="s">
        <v>71</v>
      </c>
      <c r="C382" s="2" t="s">
        <v>72</v>
      </c>
      <c r="D382" s="2" t="s">
        <v>73</v>
      </c>
      <c r="E382" s="2" t="s">
        <v>74</v>
      </c>
      <c r="F382" s="2" t="s">
        <v>75</v>
      </c>
      <c r="G382" s="2" t="s">
        <v>76</v>
      </c>
      <c r="H382" s="2" t="s">
        <v>77</v>
      </c>
      <c r="I382" s="2" t="s">
        <v>78</v>
      </c>
      <c r="J382" s="2" t="s">
        <v>79</v>
      </c>
      <c r="K382" s="2" t="s">
        <v>514</v>
      </c>
      <c r="L382" s="2" t="s">
        <v>514</v>
      </c>
      <c r="M382" s="2" t="s">
        <v>515</v>
      </c>
      <c r="N382" s="2" t="s">
        <v>100</v>
      </c>
      <c r="O382" s="2" t="s">
        <v>1488</v>
      </c>
      <c r="P382" s="2" t="s">
        <v>84</v>
      </c>
      <c r="Q382" s="2" t="s">
        <v>129</v>
      </c>
      <c r="R382" s="2" t="s">
        <v>1489</v>
      </c>
      <c r="S382" s="2" t="s">
        <v>261</v>
      </c>
      <c r="T382" s="2" t="s">
        <v>88</v>
      </c>
      <c r="U382" s="2" t="s">
        <v>261</v>
      </c>
      <c r="V382" s="2" t="s">
        <v>90</v>
      </c>
      <c r="W382" s="2" t="s">
        <v>90</v>
      </c>
      <c r="X382" s="2" t="s">
        <v>91</v>
      </c>
      <c r="Y382" s="2" t="s">
        <v>92</v>
      </c>
      <c r="Z382" s="2" t="s">
        <v>93</v>
      </c>
      <c r="AA382" s="2" t="s">
        <v>94</v>
      </c>
      <c r="AB382" s="2" t="s">
        <v>95</v>
      </c>
      <c r="AC382" s="2" t="s">
        <v>105</v>
      </c>
    </row>
    <row r="383" spans="1:29" ht="45" customHeight="1" x14ac:dyDescent="0.25">
      <c r="A383" s="2" t="s">
        <v>1490</v>
      </c>
      <c r="B383" s="2" t="s">
        <v>71</v>
      </c>
      <c r="C383" s="2" t="s">
        <v>72</v>
      </c>
      <c r="D383" s="2" t="s">
        <v>73</v>
      </c>
      <c r="E383" s="2" t="s">
        <v>74</v>
      </c>
      <c r="F383" s="2" t="s">
        <v>75</v>
      </c>
      <c r="G383" s="2" t="s">
        <v>76</v>
      </c>
      <c r="H383" s="2" t="s">
        <v>77</v>
      </c>
      <c r="I383" s="2" t="s">
        <v>78</v>
      </c>
      <c r="J383" s="2" t="s">
        <v>79</v>
      </c>
      <c r="K383" s="2" t="s">
        <v>12</v>
      </c>
      <c r="L383" s="2" t="s">
        <v>12</v>
      </c>
      <c r="M383" s="2" t="s">
        <v>522</v>
      </c>
      <c r="N383" s="2" t="s">
        <v>100</v>
      </c>
      <c r="O383" s="2" t="s">
        <v>1491</v>
      </c>
      <c r="P383" s="2" t="s">
        <v>84</v>
      </c>
      <c r="Q383" s="2" t="s">
        <v>134</v>
      </c>
      <c r="R383" s="2" t="s">
        <v>1492</v>
      </c>
      <c r="S383" s="2" t="s">
        <v>294</v>
      </c>
      <c r="T383" s="2" t="s">
        <v>88</v>
      </c>
      <c r="U383" s="2" t="s">
        <v>89</v>
      </c>
      <c r="V383" s="2" t="s">
        <v>90</v>
      </c>
      <c r="W383" s="2" t="s">
        <v>90</v>
      </c>
      <c r="X383" s="2" t="s">
        <v>91</v>
      </c>
      <c r="Y383" s="2" t="s">
        <v>92</v>
      </c>
      <c r="Z383" s="2" t="s">
        <v>93</v>
      </c>
      <c r="AA383" s="2" t="s">
        <v>94</v>
      </c>
      <c r="AB383" s="2" t="s">
        <v>95</v>
      </c>
      <c r="AC383" s="2" t="s">
        <v>105</v>
      </c>
    </row>
    <row r="384" spans="1:29" ht="45" customHeight="1" x14ac:dyDescent="0.25">
      <c r="A384" s="2" t="s">
        <v>1493</v>
      </c>
      <c r="B384" s="2" t="s">
        <v>71</v>
      </c>
      <c r="C384" s="2" t="s">
        <v>72</v>
      </c>
      <c r="D384" s="2" t="s">
        <v>73</v>
      </c>
      <c r="E384" s="2" t="s">
        <v>74</v>
      </c>
      <c r="F384" s="2" t="s">
        <v>75</v>
      </c>
      <c r="G384" s="2" t="s">
        <v>76</v>
      </c>
      <c r="H384" s="2" t="s">
        <v>77</v>
      </c>
      <c r="I384" s="2" t="s">
        <v>78</v>
      </c>
      <c r="J384" s="2" t="s">
        <v>79</v>
      </c>
      <c r="K384" s="2" t="s">
        <v>12</v>
      </c>
      <c r="L384" s="2" t="s">
        <v>12</v>
      </c>
      <c r="M384" s="2" t="s">
        <v>522</v>
      </c>
      <c r="N384" s="2" t="s">
        <v>100</v>
      </c>
      <c r="O384" s="2" t="s">
        <v>1494</v>
      </c>
      <c r="P384" s="2" t="s">
        <v>84</v>
      </c>
      <c r="Q384" s="2" t="s">
        <v>124</v>
      </c>
      <c r="R384" s="2" t="s">
        <v>1495</v>
      </c>
      <c r="S384" s="2" t="s">
        <v>376</v>
      </c>
      <c r="T384" s="2" t="s">
        <v>88</v>
      </c>
      <c r="U384" s="2" t="s">
        <v>89</v>
      </c>
      <c r="V384" s="2" t="s">
        <v>90</v>
      </c>
      <c r="W384" s="2" t="s">
        <v>90</v>
      </c>
      <c r="X384" s="2" t="s">
        <v>91</v>
      </c>
      <c r="Y384" s="2" t="s">
        <v>92</v>
      </c>
      <c r="Z384" s="2" t="s">
        <v>93</v>
      </c>
      <c r="AA384" s="2" t="s">
        <v>94</v>
      </c>
      <c r="AB384" s="2" t="s">
        <v>95</v>
      </c>
      <c r="AC384" s="2" t="s">
        <v>105</v>
      </c>
    </row>
    <row r="385" spans="1:29" ht="45" customHeight="1" x14ac:dyDescent="0.25">
      <c r="A385" s="2" t="s">
        <v>1496</v>
      </c>
      <c r="B385" s="2" t="s">
        <v>71</v>
      </c>
      <c r="C385" s="2" t="s">
        <v>72</v>
      </c>
      <c r="D385" s="2" t="s">
        <v>73</v>
      </c>
      <c r="E385" s="2" t="s">
        <v>74</v>
      </c>
      <c r="F385" s="2" t="s">
        <v>75</v>
      </c>
      <c r="G385" s="2" t="s">
        <v>76</v>
      </c>
      <c r="H385" s="2" t="s">
        <v>77</v>
      </c>
      <c r="I385" s="2" t="s">
        <v>78</v>
      </c>
      <c r="J385" s="2" t="s">
        <v>79</v>
      </c>
      <c r="K385" s="2" t="s">
        <v>98</v>
      </c>
      <c r="L385" s="2" t="s">
        <v>98</v>
      </c>
      <c r="M385" s="2" t="s">
        <v>99</v>
      </c>
      <c r="N385" s="2" t="s">
        <v>82</v>
      </c>
      <c r="O385" s="2" t="s">
        <v>1497</v>
      </c>
      <c r="P385" s="2" t="s">
        <v>84</v>
      </c>
      <c r="Q385" s="2" t="s">
        <v>503</v>
      </c>
      <c r="R385" s="2" t="s">
        <v>1498</v>
      </c>
      <c r="S385" s="2" t="s">
        <v>1499</v>
      </c>
      <c r="T385" s="2" t="s">
        <v>88</v>
      </c>
      <c r="U385" s="2" t="s">
        <v>89</v>
      </c>
      <c r="V385" s="2" t="s">
        <v>90</v>
      </c>
      <c r="W385" s="2" t="s">
        <v>90</v>
      </c>
      <c r="X385" s="2" t="s">
        <v>91</v>
      </c>
      <c r="Y385" s="2" t="s">
        <v>92</v>
      </c>
      <c r="Z385" s="2" t="s">
        <v>93</v>
      </c>
      <c r="AA385" s="2" t="s">
        <v>94</v>
      </c>
      <c r="AB385" s="2" t="s">
        <v>95</v>
      </c>
      <c r="AC385" s="2" t="s">
        <v>105</v>
      </c>
    </row>
    <row r="386" spans="1:29" ht="45" customHeight="1" x14ac:dyDescent="0.25">
      <c r="A386" s="2" t="s">
        <v>1500</v>
      </c>
      <c r="B386" s="2" t="s">
        <v>71</v>
      </c>
      <c r="C386" s="2" t="s">
        <v>72</v>
      </c>
      <c r="D386" s="2" t="s">
        <v>73</v>
      </c>
      <c r="E386" s="2" t="s">
        <v>74</v>
      </c>
      <c r="F386" s="2" t="s">
        <v>75</v>
      </c>
      <c r="G386" s="2" t="s">
        <v>76</v>
      </c>
      <c r="H386" s="2" t="s">
        <v>77</v>
      </c>
      <c r="I386" s="2" t="s">
        <v>78</v>
      </c>
      <c r="J386" s="2" t="s">
        <v>79</v>
      </c>
      <c r="K386" s="2" t="s">
        <v>98</v>
      </c>
      <c r="L386" s="2" t="s">
        <v>98</v>
      </c>
      <c r="M386" s="2" t="s">
        <v>99</v>
      </c>
      <c r="N386" s="2" t="s">
        <v>82</v>
      </c>
      <c r="O386" s="2" t="s">
        <v>1501</v>
      </c>
      <c r="P386" s="2" t="s">
        <v>84</v>
      </c>
      <c r="Q386" s="2" t="s">
        <v>193</v>
      </c>
      <c r="R386" s="2" t="s">
        <v>1502</v>
      </c>
      <c r="S386" s="2" t="s">
        <v>162</v>
      </c>
      <c r="T386" s="2" t="s">
        <v>88</v>
      </c>
      <c r="U386" s="2" t="s">
        <v>89</v>
      </c>
      <c r="V386" s="2" t="s">
        <v>90</v>
      </c>
      <c r="W386" s="2" t="s">
        <v>90</v>
      </c>
      <c r="X386" s="2" t="s">
        <v>91</v>
      </c>
      <c r="Y386" s="2" t="s">
        <v>92</v>
      </c>
      <c r="Z386" s="2" t="s">
        <v>93</v>
      </c>
      <c r="AA386" s="2" t="s">
        <v>94</v>
      </c>
      <c r="AB386" s="2" t="s">
        <v>95</v>
      </c>
      <c r="AC386" s="2" t="s">
        <v>105</v>
      </c>
    </row>
    <row r="387" spans="1:29" ht="45" customHeight="1" x14ac:dyDescent="0.25">
      <c r="A387" s="2" t="s">
        <v>1503</v>
      </c>
      <c r="B387" s="2" t="s">
        <v>71</v>
      </c>
      <c r="C387" s="2" t="s">
        <v>72</v>
      </c>
      <c r="D387" s="2" t="s">
        <v>73</v>
      </c>
      <c r="E387" s="2" t="s">
        <v>74</v>
      </c>
      <c r="F387" s="2" t="s">
        <v>75</v>
      </c>
      <c r="G387" s="2" t="s">
        <v>76</v>
      </c>
      <c r="H387" s="2" t="s">
        <v>77</v>
      </c>
      <c r="I387" s="2" t="s">
        <v>78</v>
      </c>
      <c r="J387" s="2" t="s">
        <v>79</v>
      </c>
      <c r="K387" s="2" t="s">
        <v>543</v>
      </c>
      <c r="L387" s="2" t="s">
        <v>543</v>
      </c>
      <c r="M387" s="2" t="s">
        <v>225</v>
      </c>
      <c r="N387" s="2" t="s">
        <v>100</v>
      </c>
      <c r="O387" s="2" t="s">
        <v>1504</v>
      </c>
      <c r="P387" s="2" t="s">
        <v>84</v>
      </c>
      <c r="Q387" s="2" t="s">
        <v>1405</v>
      </c>
      <c r="R387" s="2" t="s">
        <v>1505</v>
      </c>
      <c r="S387" s="2" t="s">
        <v>162</v>
      </c>
      <c r="T387" s="2" t="s">
        <v>88</v>
      </c>
      <c r="U387" s="2" t="s">
        <v>89</v>
      </c>
      <c r="V387" s="2" t="s">
        <v>90</v>
      </c>
      <c r="W387" s="2" t="s">
        <v>90</v>
      </c>
      <c r="X387" s="2" t="s">
        <v>91</v>
      </c>
      <c r="Y387" s="2" t="s">
        <v>92</v>
      </c>
      <c r="Z387" s="2" t="s">
        <v>93</v>
      </c>
      <c r="AA387" s="2" t="s">
        <v>94</v>
      </c>
      <c r="AB387" s="2" t="s">
        <v>95</v>
      </c>
      <c r="AC387" s="2" t="s">
        <v>105</v>
      </c>
    </row>
    <row r="388" spans="1:29" ht="45" customHeight="1" x14ac:dyDescent="0.25">
      <c r="A388" s="2" t="s">
        <v>1506</v>
      </c>
      <c r="B388" s="2" t="s">
        <v>71</v>
      </c>
      <c r="C388" s="2" t="s">
        <v>72</v>
      </c>
      <c r="D388" s="2" t="s">
        <v>73</v>
      </c>
      <c r="E388" s="2" t="s">
        <v>74</v>
      </c>
      <c r="F388" s="2" t="s">
        <v>75</v>
      </c>
      <c r="G388" s="2" t="s">
        <v>76</v>
      </c>
      <c r="H388" s="2" t="s">
        <v>77</v>
      </c>
      <c r="I388" s="2" t="s">
        <v>78</v>
      </c>
      <c r="J388" s="2" t="s">
        <v>79</v>
      </c>
      <c r="K388" s="2" t="s">
        <v>543</v>
      </c>
      <c r="L388" s="2" t="s">
        <v>543</v>
      </c>
      <c r="M388" s="2" t="s">
        <v>225</v>
      </c>
      <c r="N388" s="2" t="s">
        <v>100</v>
      </c>
      <c r="O388" s="2" t="s">
        <v>1507</v>
      </c>
      <c r="P388" s="2" t="s">
        <v>84</v>
      </c>
      <c r="Q388" s="2" t="s">
        <v>503</v>
      </c>
      <c r="R388" s="2" t="s">
        <v>1508</v>
      </c>
      <c r="S388" s="2" t="s">
        <v>376</v>
      </c>
      <c r="T388" s="2" t="s">
        <v>88</v>
      </c>
      <c r="U388" s="2" t="s">
        <v>89</v>
      </c>
      <c r="V388" s="2" t="s">
        <v>90</v>
      </c>
      <c r="W388" s="2" t="s">
        <v>90</v>
      </c>
      <c r="X388" s="2" t="s">
        <v>91</v>
      </c>
      <c r="Y388" s="2" t="s">
        <v>92</v>
      </c>
      <c r="Z388" s="2" t="s">
        <v>93</v>
      </c>
      <c r="AA388" s="2" t="s">
        <v>94</v>
      </c>
      <c r="AB388" s="2" t="s">
        <v>95</v>
      </c>
      <c r="AC388" s="2" t="s">
        <v>105</v>
      </c>
    </row>
    <row r="389" spans="1:29" ht="45" customHeight="1" x14ac:dyDescent="0.25">
      <c r="A389" s="2" t="s">
        <v>1509</v>
      </c>
      <c r="B389" s="2" t="s">
        <v>71</v>
      </c>
      <c r="C389" s="2" t="s">
        <v>72</v>
      </c>
      <c r="D389" s="2" t="s">
        <v>73</v>
      </c>
      <c r="E389" s="2" t="s">
        <v>74</v>
      </c>
      <c r="F389" s="2" t="s">
        <v>75</v>
      </c>
      <c r="G389" s="2" t="s">
        <v>76</v>
      </c>
      <c r="H389" s="2" t="s">
        <v>77</v>
      </c>
      <c r="I389" s="2" t="s">
        <v>78</v>
      </c>
      <c r="J389" s="2" t="s">
        <v>79</v>
      </c>
      <c r="K389" s="2" t="s">
        <v>543</v>
      </c>
      <c r="L389" s="2" t="s">
        <v>543</v>
      </c>
      <c r="M389" s="2" t="s">
        <v>225</v>
      </c>
      <c r="N389" s="2" t="s">
        <v>100</v>
      </c>
      <c r="O389" s="2" t="s">
        <v>1510</v>
      </c>
      <c r="P389" s="2" t="s">
        <v>84</v>
      </c>
      <c r="Q389" s="2" t="s">
        <v>1511</v>
      </c>
      <c r="R389" s="2" t="s">
        <v>1512</v>
      </c>
      <c r="S389" s="2" t="s">
        <v>1513</v>
      </c>
      <c r="T389" s="2" t="s">
        <v>88</v>
      </c>
      <c r="U389" s="2" t="s">
        <v>89</v>
      </c>
      <c r="V389" s="2" t="s">
        <v>90</v>
      </c>
      <c r="W389" s="2" t="s">
        <v>90</v>
      </c>
      <c r="X389" s="2" t="s">
        <v>91</v>
      </c>
      <c r="Y389" s="2" t="s">
        <v>92</v>
      </c>
      <c r="Z389" s="2" t="s">
        <v>93</v>
      </c>
      <c r="AA389" s="2" t="s">
        <v>94</v>
      </c>
      <c r="AB389" s="2" t="s">
        <v>95</v>
      </c>
      <c r="AC389" s="2" t="s">
        <v>105</v>
      </c>
    </row>
    <row r="390" spans="1:29" ht="45" customHeight="1" x14ac:dyDescent="0.25">
      <c r="A390" s="2" t="s">
        <v>1514</v>
      </c>
      <c r="B390" s="2" t="s">
        <v>71</v>
      </c>
      <c r="C390" s="2" t="s">
        <v>72</v>
      </c>
      <c r="D390" s="2" t="s">
        <v>73</v>
      </c>
      <c r="E390" s="2" t="s">
        <v>74</v>
      </c>
      <c r="F390" s="2" t="s">
        <v>75</v>
      </c>
      <c r="G390" s="2" t="s">
        <v>76</v>
      </c>
      <c r="H390" s="2" t="s">
        <v>77</v>
      </c>
      <c r="I390" s="2" t="s">
        <v>78</v>
      </c>
      <c r="J390" s="2" t="s">
        <v>79</v>
      </c>
      <c r="K390" s="2" t="s">
        <v>543</v>
      </c>
      <c r="L390" s="2" t="s">
        <v>543</v>
      </c>
      <c r="M390" s="2" t="s">
        <v>225</v>
      </c>
      <c r="N390" s="2" t="s">
        <v>100</v>
      </c>
      <c r="O390" s="2" t="s">
        <v>1515</v>
      </c>
      <c r="P390" s="2" t="s">
        <v>84</v>
      </c>
      <c r="Q390" s="2" t="s">
        <v>148</v>
      </c>
      <c r="R390" s="2" t="s">
        <v>1516</v>
      </c>
      <c r="S390" s="2" t="s">
        <v>240</v>
      </c>
      <c r="T390" s="2" t="s">
        <v>88</v>
      </c>
      <c r="U390" s="2" t="s">
        <v>89</v>
      </c>
      <c r="V390" s="2" t="s">
        <v>90</v>
      </c>
      <c r="W390" s="2" t="s">
        <v>90</v>
      </c>
      <c r="X390" s="2" t="s">
        <v>91</v>
      </c>
      <c r="Y390" s="2" t="s">
        <v>92</v>
      </c>
      <c r="Z390" s="2" t="s">
        <v>93</v>
      </c>
      <c r="AA390" s="2" t="s">
        <v>94</v>
      </c>
      <c r="AB390" s="2" t="s">
        <v>95</v>
      </c>
      <c r="AC390" s="2" t="s">
        <v>105</v>
      </c>
    </row>
    <row r="391" spans="1:29" ht="45" customHeight="1" x14ac:dyDescent="0.25">
      <c r="A391" s="2" t="s">
        <v>1517</v>
      </c>
      <c r="B391" s="2" t="s">
        <v>71</v>
      </c>
      <c r="C391" s="2" t="s">
        <v>72</v>
      </c>
      <c r="D391" s="2" t="s">
        <v>73</v>
      </c>
      <c r="E391" s="2" t="s">
        <v>74</v>
      </c>
      <c r="F391" s="2" t="s">
        <v>75</v>
      </c>
      <c r="G391" s="2" t="s">
        <v>76</v>
      </c>
      <c r="H391" s="2" t="s">
        <v>77</v>
      </c>
      <c r="I391" s="2" t="s">
        <v>78</v>
      </c>
      <c r="J391" s="2" t="s">
        <v>79</v>
      </c>
      <c r="K391" s="2" t="s">
        <v>80</v>
      </c>
      <c r="L391" s="2" t="s">
        <v>80</v>
      </c>
      <c r="M391" s="2" t="s">
        <v>81</v>
      </c>
      <c r="N391" s="2" t="s">
        <v>100</v>
      </c>
      <c r="O391" s="2" t="s">
        <v>1518</v>
      </c>
      <c r="P391" s="2" t="s">
        <v>84</v>
      </c>
      <c r="Q391" s="2" t="s">
        <v>264</v>
      </c>
      <c r="R391" s="2" t="s">
        <v>1519</v>
      </c>
      <c r="S391" s="2" t="s">
        <v>1520</v>
      </c>
      <c r="T391" s="2" t="s">
        <v>88</v>
      </c>
      <c r="U391" s="2" t="s">
        <v>89</v>
      </c>
      <c r="V391" s="2" t="s">
        <v>90</v>
      </c>
      <c r="W391" s="2" t="s">
        <v>90</v>
      </c>
      <c r="X391" s="2" t="s">
        <v>91</v>
      </c>
      <c r="Y391" s="2" t="s">
        <v>92</v>
      </c>
      <c r="Z391" s="2" t="s">
        <v>93</v>
      </c>
      <c r="AA391" s="2" t="s">
        <v>94</v>
      </c>
      <c r="AB391" s="2" t="s">
        <v>95</v>
      </c>
      <c r="AC391" s="2" t="s">
        <v>105</v>
      </c>
    </row>
    <row r="392" spans="1:29" ht="45" customHeight="1" x14ac:dyDescent="0.25">
      <c r="A392" s="2" t="s">
        <v>1521</v>
      </c>
      <c r="B392" s="2" t="s">
        <v>71</v>
      </c>
      <c r="C392" s="2" t="s">
        <v>72</v>
      </c>
      <c r="D392" s="2" t="s">
        <v>73</v>
      </c>
      <c r="E392" s="2" t="s">
        <v>74</v>
      </c>
      <c r="F392" s="2" t="s">
        <v>75</v>
      </c>
      <c r="G392" s="2" t="s">
        <v>76</v>
      </c>
      <c r="H392" s="2" t="s">
        <v>77</v>
      </c>
      <c r="I392" s="2" t="s">
        <v>78</v>
      </c>
      <c r="J392" s="2" t="s">
        <v>79</v>
      </c>
      <c r="K392" s="2" t="s">
        <v>80</v>
      </c>
      <c r="L392" s="2" t="s">
        <v>80</v>
      </c>
      <c r="M392" s="2" t="s">
        <v>81</v>
      </c>
      <c r="N392" s="2" t="s">
        <v>100</v>
      </c>
      <c r="O392" s="2" t="s">
        <v>1522</v>
      </c>
      <c r="P392" s="2" t="s">
        <v>84</v>
      </c>
      <c r="Q392" s="2" t="s">
        <v>264</v>
      </c>
      <c r="R392" s="2" t="s">
        <v>1523</v>
      </c>
      <c r="S392" s="2" t="s">
        <v>271</v>
      </c>
      <c r="T392" s="2" t="s">
        <v>88</v>
      </c>
      <c r="U392" s="2" t="s">
        <v>89</v>
      </c>
      <c r="V392" s="2" t="s">
        <v>90</v>
      </c>
      <c r="W392" s="2" t="s">
        <v>90</v>
      </c>
      <c r="X392" s="2" t="s">
        <v>91</v>
      </c>
      <c r="Y392" s="2" t="s">
        <v>92</v>
      </c>
      <c r="Z392" s="2" t="s">
        <v>93</v>
      </c>
      <c r="AA392" s="2" t="s">
        <v>94</v>
      </c>
      <c r="AB392" s="2" t="s">
        <v>95</v>
      </c>
      <c r="AC392" s="2" t="s">
        <v>105</v>
      </c>
    </row>
    <row r="393" spans="1:29" ht="45" customHeight="1" x14ac:dyDescent="0.25">
      <c r="A393" s="2" t="s">
        <v>1524</v>
      </c>
      <c r="B393" s="2" t="s">
        <v>71</v>
      </c>
      <c r="C393" s="2" t="s">
        <v>72</v>
      </c>
      <c r="D393" s="2" t="s">
        <v>73</v>
      </c>
      <c r="E393" s="2" t="s">
        <v>74</v>
      </c>
      <c r="F393" s="2" t="s">
        <v>75</v>
      </c>
      <c r="G393" s="2" t="s">
        <v>76</v>
      </c>
      <c r="H393" s="2" t="s">
        <v>77</v>
      </c>
      <c r="I393" s="2" t="s">
        <v>78</v>
      </c>
      <c r="J393" s="2" t="s">
        <v>79</v>
      </c>
      <c r="K393" s="2" t="s">
        <v>80</v>
      </c>
      <c r="L393" s="2" t="s">
        <v>80</v>
      </c>
      <c r="M393" s="2" t="s">
        <v>81</v>
      </c>
      <c r="N393" s="2" t="s">
        <v>100</v>
      </c>
      <c r="O393" s="2" t="s">
        <v>1525</v>
      </c>
      <c r="P393" s="2" t="s">
        <v>84</v>
      </c>
      <c r="Q393" s="2" t="s">
        <v>221</v>
      </c>
      <c r="R393" s="2" t="s">
        <v>1526</v>
      </c>
      <c r="S393" s="2" t="s">
        <v>784</v>
      </c>
      <c r="T393" s="2" t="s">
        <v>88</v>
      </c>
      <c r="U393" s="2" t="s">
        <v>89</v>
      </c>
      <c r="V393" s="2" t="s">
        <v>90</v>
      </c>
      <c r="W393" s="2" t="s">
        <v>90</v>
      </c>
      <c r="X393" s="2" t="s">
        <v>91</v>
      </c>
      <c r="Y393" s="2" t="s">
        <v>92</v>
      </c>
      <c r="Z393" s="2" t="s">
        <v>93</v>
      </c>
      <c r="AA393" s="2" t="s">
        <v>94</v>
      </c>
      <c r="AB393" s="2" t="s">
        <v>95</v>
      </c>
      <c r="AC393" s="2" t="s">
        <v>105</v>
      </c>
    </row>
    <row r="394" spans="1:29" ht="45" customHeight="1" x14ac:dyDescent="0.25">
      <c r="A394" s="2" t="s">
        <v>1527</v>
      </c>
      <c r="B394" s="2" t="s">
        <v>71</v>
      </c>
      <c r="C394" s="2" t="s">
        <v>72</v>
      </c>
      <c r="D394" s="2" t="s">
        <v>73</v>
      </c>
      <c r="E394" s="2" t="s">
        <v>74</v>
      </c>
      <c r="F394" s="2" t="s">
        <v>75</v>
      </c>
      <c r="G394" s="2" t="s">
        <v>76</v>
      </c>
      <c r="H394" s="2" t="s">
        <v>77</v>
      </c>
      <c r="I394" s="2" t="s">
        <v>78</v>
      </c>
      <c r="J394" s="2" t="s">
        <v>79</v>
      </c>
      <c r="K394" s="2" t="s">
        <v>80</v>
      </c>
      <c r="L394" s="2" t="s">
        <v>80</v>
      </c>
      <c r="M394" s="2" t="s">
        <v>81</v>
      </c>
      <c r="N394" s="2" t="s">
        <v>100</v>
      </c>
      <c r="O394" s="2" t="s">
        <v>1528</v>
      </c>
      <c r="P394" s="2" t="s">
        <v>84</v>
      </c>
      <c r="Q394" s="2" t="s">
        <v>1529</v>
      </c>
      <c r="R394" s="2" t="s">
        <v>1530</v>
      </c>
      <c r="S394" s="2" t="s">
        <v>261</v>
      </c>
      <c r="T394" s="2" t="s">
        <v>88</v>
      </c>
      <c r="U394" s="2" t="s">
        <v>261</v>
      </c>
      <c r="V394" s="2" t="s">
        <v>90</v>
      </c>
      <c r="W394" s="2" t="s">
        <v>90</v>
      </c>
      <c r="X394" s="2" t="s">
        <v>91</v>
      </c>
      <c r="Y394" s="2" t="s">
        <v>92</v>
      </c>
      <c r="Z394" s="2" t="s">
        <v>93</v>
      </c>
      <c r="AA394" s="2" t="s">
        <v>94</v>
      </c>
      <c r="AB394" s="2" t="s">
        <v>95</v>
      </c>
      <c r="AC394" s="2" t="s">
        <v>105</v>
      </c>
    </row>
    <row r="395" spans="1:29" ht="45" customHeight="1" x14ac:dyDescent="0.25">
      <c r="A395" s="2" t="s">
        <v>1531</v>
      </c>
      <c r="B395" s="2" t="s">
        <v>71</v>
      </c>
      <c r="C395" s="2" t="s">
        <v>72</v>
      </c>
      <c r="D395" s="2" t="s">
        <v>73</v>
      </c>
      <c r="E395" s="2" t="s">
        <v>74</v>
      </c>
      <c r="F395" s="2" t="s">
        <v>75</v>
      </c>
      <c r="G395" s="2" t="s">
        <v>76</v>
      </c>
      <c r="H395" s="2" t="s">
        <v>77</v>
      </c>
      <c r="I395" s="2" t="s">
        <v>78</v>
      </c>
      <c r="J395" s="2" t="s">
        <v>79</v>
      </c>
      <c r="K395" s="2" t="s">
        <v>574</v>
      </c>
      <c r="L395" s="2" t="s">
        <v>574</v>
      </c>
      <c r="M395" s="2" t="s">
        <v>203</v>
      </c>
      <c r="N395" s="2" t="s">
        <v>100</v>
      </c>
      <c r="O395" s="2" t="s">
        <v>1532</v>
      </c>
      <c r="P395" s="2" t="s">
        <v>84</v>
      </c>
      <c r="Q395" s="2" t="s">
        <v>1409</v>
      </c>
      <c r="R395" s="2" t="s">
        <v>1533</v>
      </c>
      <c r="S395" s="2" t="s">
        <v>1534</v>
      </c>
      <c r="T395" s="2" t="s">
        <v>88</v>
      </c>
      <c r="U395" s="2" t="s">
        <v>89</v>
      </c>
      <c r="V395" s="2" t="s">
        <v>90</v>
      </c>
      <c r="W395" s="2" t="s">
        <v>90</v>
      </c>
      <c r="X395" s="2" t="s">
        <v>91</v>
      </c>
      <c r="Y395" s="2" t="s">
        <v>92</v>
      </c>
      <c r="Z395" s="2" t="s">
        <v>93</v>
      </c>
      <c r="AA395" s="2" t="s">
        <v>94</v>
      </c>
      <c r="AB395" s="2" t="s">
        <v>95</v>
      </c>
      <c r="AC395" s="2" t="s">
        <v>105</v>
      </c>
    </row>
    <row r="396" spans="1:29" ht="45" customHeight="1" x14ac:dyDescent="0.25">
      <c r="A396" s="2" t="s">
        <v>1535</v>
      </c>
      <c r="B396" s="2" t="s">
        <v>71</v>
      </c>
      <c r="C396" s="2" t="s">
        <v>72</v>
      </c>
      <c r="D396" s="2" t="s">
        <v>73</v>
      </c>
      <c r="E396" s="2" t="s">
        <v>74</v>
      </c>
      <c r="F396" s="2" t="s">
        <v>75</v>
      </c>
      <c r="G396" s="2" t="s">
        <v>76</v>
      </c>
      <c r="H396" s="2" t="s">
        <v>77</v>
      </c>
      <c r="I396" s="2" t="s">
        <v>78</v>
      </c>
      <c r="J396" s="2" t="s">
        <v>79</v>
      </c>
      <c r="K396" s="2" t="s">
        <v>574</v>
      </c>
      <c r="L396" s="2" t="s">
        <v>574</v>
      </c>
      <c r="M396" s="2" t="s">
        <v>203</v>
      </c>
      <c r="N396" s="2" t="s">
        <v>100</v>
      </c>
      <c r="O396" s="2" t="s">
        <v>1536</v>
      </c>
      <c r="P396" s="2" t="s">
        <v>84</v>
      </c>
      <c r="Q396" s="2" t="s">
        <v>503</v>
      </c>
      <c r="R396" s="2" t="s">
        <v>1537</v>
      </c>
      <c r="S396" s="2" t="s">
        <v>271</v>
      </c>
      <c r="T396" s="2" t="s">
        <v>88</v>
      </c>
      <c r="U396" s="2" t="s">
        <v>89</v>
      </c>
      <c r="V396" s="2" t="s">
        <v>90</v>
      </c>
      <c r="W396" s="2" t="s">
        <v>90</v>
      </c>
      <c r="X396" s="2" t="s">
        <v>91</v>
      </c>
      <c r="Y396" s="2" t="s">
        <v>92</v>
      </c>
      <c r="Z396" s="2" t="s">
        <v>93</v>
      </c>
      <c r="AA396" s="2" t="s">
        <v>94</v>
      </c>
      <c r="AB396" s="2" t="s">
        <v>95</v>
      </c>
      <c r="AC396" s="2" t="s">
        <v>105</v>
      </c>
    </row>
    <row r="397" spans="1:29" ht="45" customHeight="1" x14ac:dyDescent="0.25">
      <c r="A397" s="2" t="s">
        <v>1538</v>
      </c>
      <c r="B397" s="2" t="s">
        <v>71</v>
      </c>
      <c r="C397" s="2" t="s">
        <v>72</v>
      </c>
      <c r="D397" s="2" t="s">
        <v>73</v>
      </c>
      <c r="E397" s="2" t="s">
        <v>74</v>
      </c>
      <c r="F397" s="2" t="s">
        <v>75</v>
      </c>
      <c r="G397" s="2" t="s">
        <v>76</v>
      </c>
      <c r="H397" s="2" t="s">
        <v>77</v>
      </c>
      <c r="I397" s="2" t="s">
        <v>78</v>
      </c>
      <c r="J397" s="2" t="s">
        <v>79</v>
      </c>
      <c r="K397" s="2" t="s">
        <v>590</v>
      </c>
      <c r="L397" s="2" t="s">
        <v>590</v>
      </c>
      <c r="M397" s="2" t="s">
        <v>591</v>
      </c>
      <c r="N397" s="2" t="s">
        <v>82</v>
      </c>
      <c r="O397" s="2" t="s">
        <v>1539</v>
      </c>
      <c r="P397" s="2" t="s">
        <v>84</v>
      </c>
      <c r="Q397" s="2" t="s">
        <v>314</v>
      </c>
      <c r="R397" s="2" t="s">
        <v>1540</v>
      </c>
      <c r="S397" s="2" t="s">
        <v>245</v>
      </c>
      <c r="T397" s="2" t="s">
        <v>88</v>
      </c>
      <c r="U397" s="2" t="s">
        <v>89</v>
      </c>
      <c r="V397" s="2" t="s">
        <v>90</v>
      </c>
      <c r="W397" s="2" t="s">
        <v>90</v>
      </c>
      <c r="X397" s="2" t="s">
        <v>91</v>
      </c>
      <c r="Y397" s="2" t="s">
        <v>92</v>
      </c>
      <c r="Z397" s="2" t="s">
        <v>93</v>
      </c>
      <c r="AA397" s="2" t="s">
        <v>94</v>
      </c>
      <c r="AB397" s="2" t="s">
        <v>95</v>
      </c>
      <c r="AC397" s="2" t="s">
        <v>105</v>
      </c>
    </row>
    <row r="398" spans="1:29" ht="45" customHeight="1" x14ac:dyDescent="0.25">
      <c r="A398" s="2" t="s">
        <v>1541</v>
      </c>
      <c r="B398" s="2" t="s">
        <v>71</v>
      </c>
      <c r="C398" s="2" t="s">
        <v>72</v>
      </c>
      <c r="D398" s="2" t="s">
        <v>73</v>
      </c>
      <c r="E398" s="2" t="s">
        <v>74</v>
      </c>
      <c r="F398" s="2" t="s">
        <v>75</v>
      </c>
      <c r="G398" s="2" t="s">
        <v>76</v>
      </c>
      <c r="H398" s="2" t="s">
        <v>77</v>
      </c>
      <c r="I398" s="2" t="s">
        <v>78</v>
      </c>
      <c r="J398" s="2" t="s">
        <v>79</v>
      </c>
      <c r="K398" s="2" t="s">
        <v>590</v>
      </c>
      <c r="L398" s="2" t="s">
        <v>590</v>
      </c>
      <c r="M398" s="2" t="s">
        <v>591</v>
      </c>
      <c r="N398" s="2" t="s">
        <v>82</v>
      </c>
      <c r="O398" s="2" t="s">
        <v>1542</v>
      </c>
      <c r="P398" s="2" t="s">
        <v>84</v>
      </c>
      <c r="Q398" s="2" t="s">
        <v>216</v>
      </c>
      <c r="R398" s="2" t="s">
        <v>1543</v>
      </c>
      <c r="S398" s="2" t="s">
        <v>131</v>
      </c>
      <c r="T398" s="2" t="s">
        <v>88</v>
      </c>
      <c r="U398" s="2" t="s">
        <v>131</v>
      </c>
      <c r="V398" s="2" t="s">
        <v>90</v>
      </c>
      <c r="W398" s="2" t="s">
        <v>90</v>
      </c>
      <c r="X398" s="2" t="s">
        <v>91</v>
      </c>
      <c r="Y398" s="2" t="s">
        <v>92</v>
      </c>
      <c r="Z398" s="2" t="s">
        <v>93</v>
      </c>
      <c r="AA398" s="2" t="s">
        <v>94</v>
      </c>
      <c r="AB398" s="2" t="s">
        <v>95</v>
      </c>
      <c r="AC398" s="2" t="s">
        <v>105</v>
      </c>
    </row>
    <row r="399" spans="1:29" ht="45" customHeight="1" x14ac:dyDescent="0.25">
      <c r="A399" s="2" t="s">
        <v>1544</v>
      </c>
      <c r="B399" s="2" t="s">
        <v>71</v>
      </c>
      <c r="C399" s="2" t="s">
        <v>72</v>
      </c>
      <c r="D399" s="2" t="s">
        <v>73</v>
      </c>
      <c r="E399" s="2" t="s">
        <v>74</v>
      </c>
      <c r="F399" s="2" t="s">
        <v>75</v>
      </c>
      <c r="G399" s="2" t="s">
        <v>76</v>
      </c>
      <c r="H399" s="2" t="s">
        <v>77</v>
      </c>
      <c r="I399" s="2" t="s">
        <v>78</v>
      </c>
      <c r="J399" s="2" t="s">
        <v>79</v>
      </c>
      <c r="K399" s="2" t="s">
        <v>590</v>
      </c>
      <c r="L399" s="2" t="s">
        <v>590</v>
      </c>
      <c r="M399" s="2" t="s">
        <v>591</v>
      </c>
      <c r="N399" s="2" t="s">
        <v>100</v>
      </c>
      <c r="O399" s="2" t="s">
        <v>1545</v>
      </c>
      <c r="P399" s="2" t="s">
        <v>84</v>
      </c>
      <c r="Q399" s="2" t="s">
        <v>179</v>
      </c>
      <c r="R399" s="2" t="s">
        <v>1546</v>
      </c>
      <c r="S399" s="2" t="s">
        <v>162</v>
      </c>
      <c r="T399" s="2" t="s">
        <v>88</v>
      </c>
      <c r="U399" s="2" t="s">
        <v>89</v>
      </c>
      <c r="V399" s="2" t="s">
        <v>90</v>
      </c>
      <c r="W399" s="2" t="s">
        <v>90</v>
      </c>
      <c r="X399" s="2" t="s">
        <v>91</v>
      </c>
      <c r="Y399" s="2" t="s">
        <v>92</v>
      </c>
      <c r="Z399" s="2" t="s">
        <v>93</v>
      </c>
      <c r="AA399" s="2" t="s">
        <v>94</v>
      </c>
      <c r="AB399" s="2" t="s">
        <v>95</v>
      </c>
      <c r="AC399" s="2" t="s">
        <v>105</v>
      </c>
    </row>
    <row r="400" spans="1:29" ht="45" customHeight="1" x14ac:dyDescent="0.25">
      <c r="A400" s="2" t="s">
        <v>1547</v>
      </c>
      <c r="B400" s="2" t="s">
        <v>71</v>
      </c>
      <c r="C400" s="2" t="s">
        <v>72</v>
      </c>
      <c r="D400" s="2" t="s">
        <v>73</v>
      </c>
      <c r="E400" s="2" t="s">
        <v>74</v>
      </c>
      <c r="F400" s="2" t="s">
        <v>75</v>
      </c>
      <c r="G400" s="2" t="s">
        <v>76</v>
      </c>
      <c r="H400" s="2" t="s">
        <v>77</v>
      </c>
      <c r="I400" s="2" t="s">
        <v>78</v>
      </c>
      <c r="J400" s="2" t="s">
        <v>79</v>
      </c>
      <c r="K400" s="2" t="s">
        <v>590</v>
      </c>
      <c r="L400" s="2" t="s">
        <v>590</v>
      </c>
      <c r="M400" s="2" t="s">
        <v>591</v>
      </c>
      <c r="N400" s="2" t="s">
        <v>100</v>
      </c>
      <c r="O400" s="2" t="s">
        <v>1548</v>
      </c>
      <c r="P400" s="2" t="s">
        <v>84</v>
      </c>
      <c r="Q400" s="2" t="s">
        <v>153</v>
      </c>
      <c r="R400" s="2" t="s">
        <v>1549</v>
      </c>
      <c r="S400" s="2" t="s">
        <v>1550</v>
      </c>
      <c r="T400" s="2" t="s">
        <v>88</v>
      </c>
      <c r="U400" s="2" t="s">
        <v>89</v>
      </c>
      <c r="V400" s="2" t="s">
        <v>90</v>
      </c>
      <c r="W400" s="2" t="s">
        <v>90</v>
      </c>
      <c r="X400" s="2" t="s">
        <v>91</v>
      </c>
      <c r="Y400" s="2" t="s">
        <v>92</v>
      </c>
      <c r="Z400" s="2" t="s">
        <v>93</v>
      </c>
      <c r="AA400" s="2" t="s">
        <v>94</v>
      </c>
      <c r="AB400" s="2" t="s">
        <v>95</v>
      </c>
      <c r="AC400" s="2" t="s">
        <v>105</v>
      </c>
    </row>
    <row r="401" spans="1:29" ht="45" customHeight="1" x14ac:dyDescent="0.25">
      <c r="A401" s="2" t="s">
        <v>1551</v>
      </c>
      <c r="B401" s="2" t="s">
        <v>71</v>
      </c>
      <c r="C401" s="2" t="s">
        <v>72</v>
      </c>
      <c r="D401" s="2" t="s">
        <v>73</v>
      </c>
      <c r="E401" s="2" t="s">
        <v>74</v>
      </c>
      <c r="F401" s="2" t="s">
        <v>75</v>
      </c>
      <c r="G401" s="2" t="s">
        <v>76</v>
      </c>
      <c r="H401" s="2" t="s">
        <v>77</v>
      </c>
      <c r="I401" s="2" t="s">
        <v>78</v>
      </c>
      <c r="J401" s="2" t="s">
        <v>79</v>
      </c>
      <c r="K401" s="2" t="s">
        <v>600</v>
      </c>
      <c r="L401" s="2" t="s">
        <v>600</v>
      </c>
      <c r="M401" s="2" t="s">
        <v>112</v>
      </c>
      <c r="N401" s="2" t="s">
        <v>100</v>
      </c>
      <c r="O401" s="2" t="s">
        <v>1552</v>
      </c>
      <c r="P401" s="2" t="s">
        <v>84</v>
      </c>
      <c r="Q401" s="2" t="s">
        <v>292</v>
      </c>
      <c r="R401" s="2" t="s">
        <v>1553</v>
      </c>
      <c r="S401" s="2" t="s">
        <v>1554</v>
      </c>
      <c r="T401" s="2" t="s">
        <v>88</v>
      </c>
      <c r="U401" s="2" t="s">
        <v>89</v>
      </c>
      <c r="V401" s="2" t="s">
        <v>90</v>
      </c>
      <c r="W401" s="2" t="s">
        <v>90</v>
      </c>
      <c r="X401" s="2" t="s">
        <v>91</v>
      </c>
      <c r="Y401" s="2" t="s">
        <v>92</v>
      </c>
      <c r="Z401" s="2" t="s">
        <v>93</v>
      </c>
      <c r="AA401" s="2" t="s">
        <v>94</v>
      </c>
      <c r="AB401" s="2" t="s">
        <v>95</v>
      </c>
      <c r="AC401" s="2" t="s">
        <v>105</v>
      </c>
    </row>
    <row r="402" spans="1:29" ht="45" customHeight="1" x14ac:dyDescent="0.25">
      <c r="A402" s="2" t="s">
        <v>1555</v>
      </c>
      <c r="B402" s="2" t="s">
        <v>71</v>
      </c>
      <c r="C402" s="2" t="s">
        <v>72</v>
      </c>
      <c r="D402" s="2" t="s">
        <v>73</v>
      </c>
      <c r="E402" s="2" t="s">
        <v>74</v>
      </c>
      <c r="F402" s="2" t="s">
        <v>75</v>
      </c>
      <c r="G402" s="2" t="s">
        <v>76</v>
      </c>
      <c r="H402" s="2" t="s">
        <v>77</v>
      </c>
      <c r="I402" s="2" t="s">
        <v>78</v>
      </c>
      <c r="J402" s="2" t="s">
        <v>79</v>
      </c>
      <c r="K402" s="2" t="s">
        <v>600</v>
      </c>
      <c r="L402" s="2" t="s">
        <v>600</v>
      </c>
      <c r="M402" s="2" t="s">
        <v>112</v>
      </c>
      <c r="N402" s="2" t="s">
        <v>100</v>
      </c>
      <c r="O402" s="2" t="s">
        <v>1556</v>
      </c>
      <c r="P402" s="2" t="s">
        <v>84</v>
      </c>
      <c r="Q402" s="2" t="s">
        <v>221</v>
      </c>
      <c r="R402" s="2" t="s">
        <v>1557</v>
      </c>
      <c r="S402" s="2" t="s">
        <v>1558</v>
      </c>
      <c r="T402" s="2" t="s">
        <v>88</v>
      </c>
      <c r="U402" s="2" t="s">
        <v>89</v>
      </c>
      <c r="V402" s="2" t="s">
        <v>90</v>
      </c>
      <c r="W402" s="2" t="s">
        <v>90</v>
      </c>
      <c r="X402" s="2" t="s">
        <v>91</v>
      </c>
      <c r="Y402" s="2" t="s">
        <v>92</v>
      </c>
      <c r="Z402" s="2" t="s">
        <v>93</v>
      </c>
      <c r="AA402" s="2" t="s">
        <v>94</v>
      </c>
      <c r="AB402" s="2" t="s">
        <v>95</v>
      </c>
      <c r="AC402" s="2" t="s">
        <v>105</v>
      </c>
    </row>
    <row r="403" spans="1:29" ht="45" customHeight="1" x14ac:dyDescent="0.25">
      <c r="A403" s="2" t="s">
        <v>1559</v>
      </c>
      <c r="B403" s="2" t="s">
        <v>71</v>
      </c>
      <c r="C403" s="2" t="s">
        <v>72</v>
      </c>
      <c r="D403" s="2" t="s">
        <v>73</v>
      </c>
      <c r="E403" s="2" t="s">
        <v>74</v>
      </c>
      <c r="F403" s="2" t="s">
        <v>75</v>
      </c>
      <c r="G403" s="2" t="s">
        <v>76</v>
      </c>
      <c r="H403" s="2" t="s">
        <v>77</v>
      </c>
      <c r="I403" s="2" t="s">
        <v>78</v>
      </c>
      <c r="J403" s="2" t="s">
        <v>79</v>
      </c>
      <c r="K403" s="2" t="s">
        <v>496</v>
      </c>
      <c r="L403" s="2" t="s">
        <v>496</v>
      </c>
      <c r="M403" s="2" t="s">
        <v>497</v>
      </c>
      <c r="N403" s="2" t="s">
        <v>82</v>
      </c>
      <c r="O403" s="2" t="s">
        <v>1560</v>
      </c>
      <c r="P403" s="2" t="s">
        <v>84</v>
      </c>
      <c r="Q403" s="2" t="s">
        <v>153</v>
      </c>
      <c r="R403" s="2" t="s">
        <v>1561</v>
      </c>
      <c r="S403" s="2" t="s">
        <v>1562</v>
      </c>
      <c r="T403" s="2" t="s">
        <v>88</v>
      </c>
      <c r="U403" s="2" t="s">
        <v>89</v>
      </c>
      <c r="V403" s="2" t="s">
        <v>90</v>
      </c>
      <c r="W403" s="2" t="s">
        <v>90</v>
      </c>
      <c r="X403" s="2" t="s">
        <v>91</v>
      </c>
      <c r="Y403" s="2" t="s">
        <v>92</v>
      </c>
      <c r="Z403" s="2" t="s">
        <v>93</v>
      </c>
      <c r="AA403" s="2" t="s">
        <v>94</v>
      </c>
      <c r="AB403" s="2" t="s">
        <v>95</v>
      </c>
      <c r="AC403" s="2" t="s">
        <v>105</v>
      </c>
    </row>
    <row r="404" spans="1:29" ht="45" customHeight="1" x14ac:dyDescent="0.25">
      <c r="A404" s="2" t="s">
        <v>1563</v>
      </c>
      <c r="B404" s="2" t="s">
        <v>71</v>
      </c>
      <c r="C404" s="2" t="s">
        <v>72</v>
      </c>
      <c r="D404" s="2" t="s">
        <v>73</v>
      </c>
      <c r="E404" s="2" t="s">
        <v>74</v>
      </c>
      <c r="F404" s="2" t="s">
        <v>75</v>
      </c>
      <c r="G404" s="2" t="s">
        <v>76</v>
      </c>
      <c r="H404" s="2" t="s">
        <v>77</v>
      </c>
      <c r="I404" s="2" t="s">
        <v>78</v>
      </c>
      <c r="J404" s="2" t="s">
        <v>79</v>
      </c>
      <c r="K404" s="2" t="s">
        <v>496</v>
      </c>
      <c r="L404" s="2" t="s">
        <v>496</v>
      </c>
      <c r="M404" s="2" t="s">
        <v>497</v>
      </c>
      <c r="N404" s="2" t="s">
        <v>82</v>
      </c>
      <c r="O404" s="2" t="s">
        <v>1564</v>
      </c>
      <c r="P404" s="2" t="s">
        <v>84</v>
      </c>
      <c r="Q404" s="2" t="s">
        <v>148</v>
      </c>
      <c r="R404" s="2" t="s">
        <v>1565</v>
      </c>
      <c r="S404" s="2" t="s">
        <v>131</v>
      </c>
      <c r="T404" s="2" t="s">
        <v>88</v>
      </c>
      <c r="U404" s="2" t="s">
        <v>131</v>
      </c>
      <c r="V404" s="2" t="s">
        <v>90</v>
      </c>
      <c r="W404" s="2" t="s">
        <v>90</v>
      </c>
      <c r="X404" s="2" t="s">
        <v>91</v>
      </c>
      <c r="Y404" s="2" t="s">
        <v>92</v>
      </c>
      <c r="Z404" s="2" t="s">
        <v>93</v>
      </c>
      <c r="AA404" s="2" t="s">
        <v>94</v>
      </c>
      <c r="AB404" s="2" t="s">
        <v>95</v>
      </c>
      <c r="AC404" s="2" t="s">
        <v>105</v>
      </c>
    </row>
    <row r="405" spans="1:29" ht="45" customHeight="1" x14ac:dyDescent="0.25">
      <c r="A405" s="2" t="s">
        <v>1566</v>
      </c>
      <c r="B405" s="2" t="s">
        <v>71</v>
      </c>
      <c r="C405" s="2" t="s">
        <v>72</v>
      </c>
      <c r="D405" s="2" t="s">
        <v>73</v>
      </c>
      <c r="E405" s="2" t="s">
        <v>74</v>
      </c>
      <c r="F405" s="2" t="s">
        <v>75</v>
      </c>
      <c r="G405" s="2" t="s">
        <v>76</v>
      </c>
      <c r="H405" s="2" t="s">
        <v>77</v>
      </c>
      <c r="I405" s="2" t="s">
        <v>78</v>
      </c>
      <c r="J405" s="2" t="s">
        <v>79</v>
      </c>
      <c r="K405" s="2" t="s">
        <v>496</v>
      </c>
      <c r="L405" s="2" t="s">
        <v>496</v>
      </c>
      <c r="M405" s="2" t="s">
        <v>497</v>
      </c>
      <c r="N405" s="2" t="s">
        <v>100</v>
      </c>
      <c r="O405" s="2" t="s">
        <v>1567</v>
      </c>
      <c r="P405" s="2" t="s">
        <v>84</v>
      </c>
      <c r="Q405" s="2" t="s">
        <v>211</v>
      </c>
      <c r="R405" s="2" t="s">
        <v>1568</v>
      </c>
      <c r="S405" s="2" t="s">
        <v>1569</v>
      </c>
      <c r="T405" s="2" t="s">
        <v>88</v>
      </c>
      <c r="U405" s="2" t="s">
        <v>89</v>
      </c>
      <c r="V405" s="2" t="s">
        <v>90</v>
      </c>
      <c r="W405" s="2" t="s">
        <v>90</v>
      </c>
      <c r="X405" s="2" t="s">
        <v>91</v>
      </c>
      <c r="Y405" s="2" t="s">
        <v>92</v>
      </c>
      <c r="Z405" s="2" t="s">
        <v>93</v>
      </c>
      <c r="AA405" s="2" t="s">
        <v>94</v>
      </c>
      <c r="AB405" s="2" t="s">
        <v>95</v>
      </c>
      <c r="AC405" s="2" t="s">
        <v>105</v>
      </c>
    </row>
    <row r="406" spans="1:29" ht="45" customHeight="1" x14ac:dyDescent="0.25">
      <c r="A406" s="2" t="s">
        <v>1570</v>
      </c>
      <c r="B406" s="2" t="s">
        <v>71</v>
      </c>
      <c r="C406" s="2" t="s">
        <v>72</v>
      </c>
      <c r="D406" s="2" t="s">
        <v>73</v>
      </c>
      <c r="E406" s="2" t="s">
        <v>74</v>
      </c>
      <c r="F406" s="2" t="s">
        <v>75</v>
      </c>
      <c r="G406" s="2" t="s">
        <v>76</v>
      </c>
      <c r="H406" s="2" t="s">
        <v>77</v>
      </c>
      <c r="I406" s="2" t="s">
        <v>78</v>
      </c>
      <c r="J406" s="2" t="s">
        <v>79</v>
      </c>
      <c r="K406" s="2" t="s">
        <v>496</v>
      </c>
      <c r="L406" s="2" t="s">
        <v>496</v>
      </c>
      <c r="M406" s="2" t="s">
        <v>497</v>
      </c>
      <c r="N406" s="2" t="s">
        <v>100</v>
      </c>
      <c r="O406" s="2" t="s">
        <v>1571</v>
      </c>
      <c r="P406" s="2" t="s">
        <v>84</v>
      </c>
      <c r="Q406" s="2" t="s">
        <v>193</v>
      </c>
      <c r="R406" s="2" t="s">
        <v>1572</v>
      </c>
      <c r="S406" s="2" t="s">
        <v>476</v>
      </c>
      <c r="T406" s="2" t="s">
        <v>88</v>
      </c>
      <c r="U406" s="2" t="s">
        <v>89</v>
      </c>
      <c r="V406" s="2" t="s">
        <v>90</v>
      </c>
      <c r="W406" s="2" t="s">
        <v>90</v>
      </c>
      <c r="X406" s="2" t="s">
        <v>91</v>
      </c>
      <c r="Y406" s="2" t="s">
        <v>92</v>
      </c>
      <c r="Z406" s="2" t="s">
        <v>93</v>
      </c>
      <c r="AA406" s="2" t="s">
        <v>94</v>
      </c>
      <c r="AB406" s="2" t="s">
        <v>95</v>
      </c>
      <c r="AC406" s="2" t="s">
        <v>105</v>
      </c>
    </row>
    <row r="407" spans="1:29" ht="45" customHeight="1" x14ac:dyDescent="0.25">
      <c r="A407" s="2" t="s">
        <v>1573</v>
      </c>
      <c r="B407" s="2" t="s">
        <v>71</v>
      </c>
      <c r="C407" s="2" t="s">
        <v>72</v>
      </c>
      <c r="D407" s="2" t="s">
        <v>73</v>
      </c>
      <c r="E407" s="2" t="s">
        <v>74</v>
      </c>
      <c r="F407" s="2" t="s">
        <v>75</v>
      </c>
      <c r="G407" s="2" t="s">
        <v>76</v>
      </c>
      <c r="H407" s="2" t="s">
        <v>77</v>
      </c>
      <c r="I407" s="2" t="s">
        <v>78</v>
      </c>
      <c r="J407" s="2" t="s">
        <v>79</v>
      </c>
      <c r="K407" s="2" t="s">
        <v>501</v>
      </c>
      <c r="L407" s="2" t="s">
        <v>501</v>
      </c>
      <c r="M407" s="2" t="s">
        <v>332</v>
      </c>
      <c r="N407" s="2" t="s">
        <v>82</v>
      </c>
      <c r="O407" s="2" t="s">
        <v>1574</v>
      </c>
      <c r="P407" s="2" t="s">
        <v>84</v>
      </c>
      <c r="Q407" s="2" t="s">
        <v>782</v>
      </c>
      <c r="R407" s="2" t="s">
        <v>1575</v>
      </c>
      <c r="S407" s="2" t="s">
        <v>1576</v>
      </c>
      <c r="T407" s="2" t="s">
        <v>88</v>
      </c>
      <c r="U407" s="2" t="s">
        <v>89</v>
      </c>
      <c r="V407" s="2" t="s">
        <v>90</v>
      </c>
      <c r="W407" s="2" t="s">
        <v>90</v>
      </c>
      <c r="X407" s="2" t="s">
        <v>91</v>
      </c>
      <c r="Y407" s="2" t="s">
        <v>92</v>
      </c>
      <c r="Z407" s="2" t="s">
        <v>93</v>
      </c>
      <c r="AA407" s="2" t="s">
        <v>94</v>
      </c>
      <c r="AB407" s="2" t="s">
        <v>95</v>
      </c>
      <c r="AC407" s="2" t="s">
        <v>105</v>
      </c>
    </row>
    <row r="408" spans="1:29" ht="45" customHeight="1" x14ac:dyDescent="0.25">
      <c r="A408" s="2" t="s">
        <v>1577</v>
      </c>
      <c r="B408" s="2" t="s">
        <v>71</v>
      </c>
      <c r="C408" s="2" t="s">
        <v>72</v>
      </c>
      <c r="D408" s="2" t="s">
        <v>73</v>
      </c>
      <c r="E408" s="2" t="s">
        <v>74</v>
      </c>
      <c r="F408" s="2" t="s">
        <v>75</v>
      </c>
      <c r="G408" s="2" t="s">
        <v>76</v>
      </c>
      <c r="H408" s="2" t="s">
        <v>77</v>
      </c>
      <c r="I408" s="2" t="s">
        <v>78</v>
      </c>
      <c r="J408" s="2" t="s">
        <v>79</v>
      </c>
      <c r="K408" s="2" t="s">
        <v>501</v>
      </c>
      <c r="L408" s="2" t="s">
        <v>501</v>
      </c>
      <c r="M408" s="2" t="s">
        <v>332</v>
      </c>
      <c r="N408" s="2" t="s">
        <v>82</v>
      </c>
      <c r="O408" s="2" t="s">
        <v>1578</v>
      </c>
      <c r="P408" s="2" t="s">
        <v>84</v>
      </c>
      <c r="Q408" s="2" t="s">
        <v>238</v>
      </c>
      <c r="R408" s="2" t="s">
        <v>1579</v>
      </c>
      <c r="S408" s="2" t="s">
        <v>120</v>
      </c>
      <c r="T408" s="2" t="s">
        <v>88</v>
      </c>
      <c r="U408" s="2" t="s">
        <v>89</v>
      </c>
      <c r="V408" s="2" t="s">
        <v>90</v>
      </c>
      <c r="W408" s="2" t="s">
        <v>90</v>
      </c>
      <c r="X408" s="2" t="s">
        <v>91</v>
      </c>
      <c r="Y408" s="2" t="s">
        <v>92</v>
      </c>
      <c r="Z408" s="2" t="s">
        <v>93</v>
      </c>
      <c r="AA408" s="2" t="s">
        <v>94</v>
      </c>
      <c r="AB408" s="2" t="s">
        <v>95</v>
      </c>
      <c r="AC408" s="2" t="s">
        <v>105</v>
      </c>
    </row>
    <row r="409" spans="1:29" ht="45" customHeight="1" x14ac:dyDescent="0.25">
      <c r="A409" s="2" t="s">
        <v>1580</v>
      </c>
      <c r="B409" s="2" t="s">
        <v>71</v>
      </c>
      <c r="C409" s="2" t="s">
        <v>72</v>
      </c>
      <c r="D409" s="2" t="s">
        <v>73</v>
      </c>
      <c r="E409" s="2" t="s">
        <v>74</v>
      </c>
      <c r="F409" s="2" t="s">
        <v>75</v>
      </c>
      <c r="G409" s="2" t="s">
        <v>76</v>
      </c>
      <c r="H409" s="2" t="s">
        <v>77</v>
      </c>
      <c r="I409" s="2" t="s">
        <v>78</v>
      </c>
      <c r="J409" s="2" t="s">
        <v>79</v>
      </c>
      <c r="K409" s="2" t="s">
        <v>501</v>
      </c>
      <c r="L409" s="2" t="s">
        <v>501</v>
      </c>
      <c r="M409" s="2" t="s">
        <v>332</v>
      </c>
      <c r="N409" s="2" t="s">
        <v>100</v>
      </c>
      <c r="O409" s="2" t="s">
        <v>1581</v>
      </c>
      <c r="P409" s="2" t="s">
        <v>84</v>
      </c>
      <c r="Q409" s="2" t="s">
        <v>722</v>
      </c>
      <c r="R409" s="2" t="s">
        <v>1582</v>
      </c>
      <c r="S409" s="2" t="s">
        <v>202</v>
      </c>
      <c r="T409" s="2" t="s">
        <v>88</v>
      </c>
      <c r="U409" s="2" t="s">
        <v>89</v>
      </c>
      <c r="V409" s="2" t="s">
        <v>90</v>
      </c>
      <c r="W409" s="2" t="s">
        <v>90</v>
      </c>
      <c r="X409" s="2" t="s">
        <v>91</v>
      </c>
      <c r="Y409" s="2" t="s">
        <v>92</v>
      </c>
      <c r="Z409" s="2" t="s">
        <v>93</v>
      </c>
      <c r="AA409" s="2" t="s">
        <v>94</v>
      </c>
      <c r="AB409" s="2" t="s">
        <v>95</v>
      </c>
      <c r="AC409" s="2" t="s">
        <v>105</v>
      </c>
    </row>
    <row r="410" spans="1:29" ht="45" customHeight="1" x14ac:dyDescent="0.25">
      <c r="A410" s="2" t="s">
        <v>1583</v>
      </c>
      <c r="B410" s="2" t="s">
        <v>71</v>
      </c>
      <c r="C410" s="2" t="s">
        <v>72</v>
      </c>
      <c r="D410" s="2" t="s">
        <v>73</v>
      </c>
      <c r="E410" s="2" t="s">
        <v>74</v>
      </c>
      <c r="F410" s="2" t="s">
        <v>75</v>
      </c>
      <c r="G410" s="2" t="s">
        <v>76</v>
      </c>
      <c r="H410" s="2" t="s">
        <v>77</v>
      </c>
      <c r="I410" s="2" t="s">
        <v>78</v>
      </c>
      <c r="J410" s="2" t="s">
        <v>79</v>
      </c>
      <c r="K410" s="2" t="s">
        <v>514</v>
      </c>
      <c r="L410" s="2" t="s">
        <v>514</v>
      </c>
      <c r="M410" s="2" t="s">
        <v>515</v>
      </c>
      <c r="N410" s="2" t="s">
        <v>82</v>
      </c>
      <c r="O410" s="2" t="s">
        <v>1584</v>
      </c>
      <c r="P410" s="2" t="s">
        <v>84</v>
      </c>
      <c r="Q410" s="2" t="s">
        <v>782</v>
      </c>
      <c r="R410" s="2" t="s">
        <v>1585</v>
      </c>
      <c r="S410" s="2" t="s">
        <v>261</v>
      </c>
      <c r="T410" s="2" t="s">
        <v>88</v>
      </c>
      <c r="U410" s="2" t="s">
        <v>261</v>
      </c>
      <c r="V410" s="2" t="s">
        <v>90</v>
      </c>
      <c r="W410" s="2" t="s">
        <v>90</v>
      </c>
      <c r="X410" s="2" t="s">
        <v>91</v>
      </c>
      <c r="Y410" s="2" t="s">
        <v>92</v>
      </c>
      <c r="Z410" s="2" t="s">
        <v>93</v>
      </c>
      <c r="AA410" s="2" t="s">
        <v>94</v>
      </c>
      <c r="AB410" s="2" t="s">
        <v>95</v>
      </c>
      <c r="AC410" s="2" t="s">
        <v>105</v>
      </c>
    </row>
    <row r="411" spans="1:29" ht="45" customHeight="1" x14ac:dyDescent="0.25">
      <c r="A411" s="2" t="s">
        <v>1586</v>
      </c>
      <c r="B411" s="2" t="s">
        <v>71</v>
      </c>
      <c r="C411" s="2" t="s">
        <v>72</v>
      </c>
      <c r="D411" s="2" t="s">
        <v>73</v>
      </c>
      <c r="E411" s="2" t="s">
        <v>74</v>
      </c>
      <c r="F411" s="2" t="s">
        <v>75</v>
      </c>
      <c r="G411" s="2" t="s">
        <v>76</v>
      </c>
      <c r="H411" s="2" t="s">
        <v>77</v>
      </c>
      <c r="I411" s="2" t="s">
        <v>78</v>
      </c>
      <c r="J411" s="2" t="s">
        <v>79</v>
      </c>
      <c r="K411" s="2" t="s">
        <v>514</v>
      </c>
      <c r="L411" s="2" t="s">
        <v>514</v>
      </c>
      <c r="M411" s="2" t="s">
        <v>515</v>
      </c>
      <c r="N411" s="2" t="s">
        <v>100</v>
      </c>
      <c r="O411" s="2" t="s">
        <v>1587</v>
      </c>
      <c r="P411" s="2" t="s">
        <v>84</v>
      </c>
      <c r="Q411" s="2" t="s">
        <v>108</v>
      </c>
      <c r="R411" s="2" t="s">
        <v>1588</v>
      </c>
      <c r="S411" s="2" t="s">
        <v>202</v>
      </c>
      <c r="T411" s="2" t="s">
        <v>88</v>
      </c>
      <c r="U411" s="2" t="s">
        <v>89</v>
      </c>
      <c r="V411" s="2" t="s">
        <v>90</v>
      </c>
      <c r="W411" s="2" t="s">
        <v>90</v>
      </c>
      <c r="X411" s="2" t="s">
        <v>91</v>
      </c>
      <c r="Y411" s="2" t="s">
        <v>92</v>
      </c>
      <c r="Z411" s="2" t="s">
        <v>93</v>
      </c>
      <c r="AA411" s="2" t="s">
        <v>94</v>
      </c>
      <c r="AB411" s="2" t="s">
        <v>95</v>
      </c>
      <c r="AC411" s="2" t="s">
        <v>105</v>
      </c>
    </row>
    <row r="412" spans="1:29" ht="45" customHeight="1" x14ac:dyDescent="0.25">
      <c r="A412" s="2" t="s">
        <v>1589</v>
      </c>
      <c r="B412" s="2" t="s">
        <v>71</v>
      </c>
      <c r="C412" s="2" t="s">
        <v>72</v>
      </c>
      <c r="D412" s="2" t="s">
        <v>73</v>
      </c>
      <c r="E412" s="2" t="s">
        <v>74</v>
      </c>
      <c r="F412" s="2" t="s">
        <v>75</v>
      </c>
      <c r="G412" s="2" t="s">
        <v>76</v>
      </c>
      <c r="H412" s="2" t="s">
        <v>77</v>
      </c>
      <c r="I412" s="2" t="s">
        <v>78</v>
      </c>
      <c r="J412" s="2" t="s">
        <v>79</v>
      </c>
      <c r="K412" s="2" t="s">
        <v>514</v>
      </c>
      <c r="L412" s="2" t="s">
        <v>514</v>
      </c>
      <c r="M412" s="2" t="s">
        <v>515</v>
      </c>
      <c r="N412" s="2" t="s">
        <v>100</v>
      </c>
      <c r="O412" s="2" t="s">
        <v>1590</v>
      </c>
      <c r="P412" s="2" t="s">
        <v>84</v>
      </c>
      <c r="Q412" s="2" t="s">
        <v>821</v>
      </c>
      <c r="R412" s="2" t="s">
        <v>1591</v>
      </c>
      <c r="S412" s="2" t="s">
        <v>1592</v>
      </c>
      <c r="T412" s="2" t="s">
        <v>88</v>
      </c>
      <c r="U412" s="2" t="s">
        <v>89</v>
      </c>
      <c r="V412" s="2" t="s">
        <v>90</v>
      </c>
      <c r="W412" s="2" t="s">
        <v>90</v>
      </c>
      <c r="X412" s="2" t="s">
        <v>91</v>
      </c>
      <c r="Y412" s="2" t="s">
        <v>92</v>
      </c>
      <c r="Z412" s="2" t="s">
        <v>93</v>
      </c>
      <c r="AA412" s="2" t="s">
        <v>94</v>
      </c>
      <c r="AB412" s="2" t="s">
        <v>95</v>
      </c>
      <c r="AC412" s="2" t="s">
        <v>105</v>
      </c>
    </row>
    <row r="413" spans="1:29" ht="45" customHeight="1" x14ac:dyDescent="0.25">
      <c r="A413" s="2" t="s">
        <v>1593</v>
      </c>
      <c r="B413" s="2" t="s">
        <v>71</v>
      </c>
      <c r="C413" s="2" t="s">
        <v>72</v>
      </c>
      <c r="D413" s="2" t="s">
        <v>73</v>
      </c>
      <c r="E413" s="2" t="s">
        <v>74</v>
      </c>
      <c r="F413" s="2" t="s">
        <v>75</v>
      </c>
      <c r="G413" s="2" t="s">
        <v>76</v>
      </c>
      <c r="H413" s="2" t="s">
        <v>77</v>
      </c>
      <c r="I413" s="2" t="s">
        <v>78</v>
      </c>
      <c r="J413" s="2" t="s">
        <v>79</v>
      </c>
      <c r="K413" s="2" t="s">
        <v>12</v>
      </c>
      <c r="L413" s="2" t="s">
        <v>12</v>
      </c>
      <c r="M413" s="2" t="s">
        <v>522</v>
      </c>
      <c r="N413" s="2" t="s">
        <v>100</v>
      </c>
      <c r="O413" s="2" t="s">
        <v>1594</v>
      </c>
      <c r="P413" s="2" t="s">
        <v>84</v>
      </c>
      <c r="Q413" s="2" t="s">
        <v>85</v>
      </c>
      <c r="R413" s="2" t="s">
        <v>1595</v>
      </c>
      <c r="S413" s="2" t="s">
        <v>162</v>
      </c>
      <c r="T413" s="2" t="s">
        <v>88</v>
      </c>
      <c r="U413" s="2" t="s">
        <v>89</v>
      </c>
      <c r="V413" s="2" t="s">
        <v>90</v>
      </c>
      <c r="W413" s="2" t="s">
        <v>90</v>
      </c>
      <c r="X413" s="2" t="s">
        <v>91</v>
      </c>
      <c r="Y413" s="2" t="s">
        <v>92</v>
      </c>
      <c r="Z413" s="2" t="s">
        <v>93</v>
      </c>
      <c r="AA413" s="2" t="s">
        <v>94</v>
      </c>
      <c r="AB413" s="2" t="s">
        <v>95</v>
      </c>
      <c r="AC413" s="2" t="s">
        <v>105</v>
      </c>
    </row>
    <row r="414" spans="1:29" ht="45" customHeight="1" x14ac:dyDescent="0.25">
      <c r="A414" s="2" t="s">
        <v>1596</v>
      </c>
      <c r="B414" s="2" t="s">
        <v>71</v>
      </c>
      <c r="C414" s="2" t="s">
        <v>72</v>
      </c>
      <c r="D414" s="2" t="s">
        <v>73</v>
      </c>
      <c r="E414" s="2" t="s">
        <v>74</v>
      </c>
      <c r="F414" s="2" t="s">
        <v>75</v>
      </c>
      <c r="G414" s="2" t="s">
        <v>76</v>
      </c>
      <c r="H414" s="2" t="s">
        <v>77</v>
      </c>
      <c r="I414" s="2" t="s">
        <v>78</v>
      </c>
      <c r="J414" s="2" t="s">
        <v>79</v>
      </c>
      <c r="K414" s="2" t="s">
        <v>12</v>
      </c>
      <c r="L414" s="2" t="s">
        <v>12</v>
      </c>
      <c r="M414" s="2" t="s">
        <v>522</v>
      </c>
      <c r="N414" s="2" t="s">
        <v>100</v>
      </c>
      <c r="O414" s="2" t="s">
        <v>1597</v>
      </c>
      <c r="P414" s="2" t="s">
        <v>84</v>
      </c>
      <c r="Q414" s="2" t="s">
        <v>679</v>
      </c>
      <c r="R414" s="2" t="s">
        <v>1598</v>
      </c>
      <c r="S414" s="2" t="s">
        <v>1599</v>
      </c>
      <c r="T414" s="2" t="s">
        <v>88</v>
      </c>
      <c r="U414" s="2" t="s">
        <v>89</v>
      </c>
      <c r="V414" s="2" t="s">
        <v>90</v>
      </c>
      <c r="W414" s="2" t="s">
        <v>90</v>
      </c>
      <c r="X414" s="2" t="s">
        <v>91</v>
      </c>
      <c r="Y414" s="2" t="s">
        <v>92</v>
      </c>
      <c r="Z414" s="2" t="s">
        <v>93</v>
      </c>
      <c r="AA414" s="2" t="s">
        <v>94</v>
      </c>
      <c r="AB414" s="2" t="s">
        <v>95</v>
      </c>
      <c r="AC414" s="2" t="s">
        <v>105</v>
      </c>
    </row>
    <row r="415" spans="1:29" ht="45" customHeight="1" x14ac:dyDescent="0.25">
      <c r="A415" s="2" t="s">
        <v>1600</v>
      </c>
      <c r="B415" s="2" t="s">
        <v>71</v>
      </c>
      <c r="C415" s="2" t="s">
        <v>72</v>
      </c>
      <c r="D415" s="2" t="s">
        <v>73</v>
      </c>
      <c r="E415" s="2" t="s">
        <v>74</v>
      </c>
      <c r="F415" s="2" t="s">
        <v>75</v>
      </c>
      <c r="G415" s="2" t="s">
        <v>76</v>
      </c>
      <c r="H415" s="2" t="s">
        <v>77</v>
      </c>
      <c r="I415" s="2" t="s">
        <v>78</v>
      </c>
      <c r="J415" s="2" t="s">
        <v>79</v>
      </c>
      <c r="K415" s="2" t="s">
        <v>98</v>
      </c>
      <c r="L415" s="2" t="s">
        <v>98</v>
      </c>
      <c r="M415" s="2" t="s">
        <v>99</v>
      </c>
      <c r="N415" s="2" t="s">
        <v>82</v>
      </c>
      <c r="O415" s="2" t="s">
        <v>1601</v>
      </c>
      <c r="P415" s="2" t="s">
        <v>84</v>
      </c>
      <c r="Q415" s="2" t="s">
        <v>325</v>
      </c>
      <c r="R415" s="2" t="s">
        <v>1602</v>
      </c>
      <c r="S415" s="2" t="s">
        <v>327</v>
      </c>
      <c r="T415" s="2" t="s">
        <v>88</v>
      </c>
      <c r="U415" s="2" t="s">
        <v>111</v>
      </c>
      <c r="V415" s="2" t="s">
        <v>497</v>
      </c>
      <c r="W415" s="2" t="s">
        <v>1603</v>
      </c>
      <c r="X415" s="2" t="s">
        <v>91</v>
      </c>
      <c r="Y415" s="2" t="s">
        <v>92</v>
      </c>
      <c r="Z415" s="2" t="s">
        <v>93</v>
      </c>
      <c r="AA415" s="2" t="s">
        <v>94</v>
      </c>
      <c r="AB415" s="2" t="s">
        <v>95</v>
      </c>
      <c r="AC415" s="2" t="s">
        <v>105</v>
      </c>
    </row>
    <row r="416" spans="1:29" ht="45" customHeight="1" x14ac:dyDescent="0.25">
      <c r="A416" s="2" t="s">
        <v>1604</v>
      </c>
      <c r="B416" s="2" t="s">
        <v>71</v>
      </c>
      <c r="C416" s="2" t="s">
        <v>72</v>
      </c>
      <c r="D416" s="2" t="s">
        <v>73</v>
      </c>
      <c r="E416" s="2" t="s">
        <v>74</v>
      </c>
      <c r="F416" s="2" t="s">
        <v>75</v>
      </c>
      <c r="G416" s="2" t="s">
        <v>76</v>
      </c>
      <c r="H416" s="2" t="s">
        <v>77</v>
      </c>
      <c r="I416" s="2" t="s">
        <v>78</v>
      </c>
      <c r="J416" s="2" t="s">
        <v>79</v>
      </c>
      <c r="K416" s="2" t="s">
        <v>98</v>
      </c>
      <c r="L416" s="2" t="s">
        <v>98</v>
      </c>
      <c r="M416" s="2" t="s">
        <v>99</v>
      </c>
      <c r="N416" s="2" t="s">
        <v>82</v>
      </c>
      <c r="O416" s="2" t="s">
        <v>1605</v>
      </c>
      <c r="P416" s="2" t="s">
        <v>84</v>
      </c>
      <c r="Q416" s="2" t="s">
        <v>153</v>
      </c>
      <c r="R416" s="2" t="s">
        <v>1606</v>
      </c>
      <c r="S416" s="2" t="s">
        <v>240</v>
      </c>
      <c r="T416" s="2" t="s">
        <v>88</v>
      </c>
      <c r="U416" s="2" t="s">
        <v>89</v>
      </c>
      <c r="V416" s="2" t="s">
        <v>90</v>
      </c>
      <c r="W416" s="2" t="s">
        <v>90</v>
      </c>
      <c r="X416" s="2" t="s">
        <v>91</v>
      </c>
      <c r="Y416" s="2" t="s">
        <v>92</v>
      </c>
      <c r="Z416" s="2" t="s">
        <v>93</v>
      </c>
      <c r="AA416" s="2" t="s">
        <v>94</v>
      </c>
      <c r="AB416" s="2" t="s">
        <v>95</v>
      </c>
      <c r="AC416" s="2" t="s">
        <v>105</v>
      </c>
    </row>
    <row r="417" spans="1:29" ht="45" customHeight="1" x14ac:dyDescent="0.25">
      <c r="A417" s="2" t="s">
        <v>1607</v>
      </c>
      <c r="B417" s="2" t="s">
        <v>71</v>
      </c>
      <c r="C417" s="2" t="s">
        <v>72</v>
      </c>
      <c r="D417" s="2" t="s">
        <v>73</v>
      </c>
      <c r="E417" s="2" t="s">
        <v>74</v>
      </c>
      <c r="F417" s="2" t="s">
        <v>75</v>
      </c>
      <c r="G417" s="2" t="s">
        <v>76</v>
      </c>
      <c r="H417" s="2" t="s">
        <v>77</v>
      </c>
      <c r="I417" s="2" t="s">
        <v>78</v>
      </c>
      <c r="J417" s="2" t="s">
        <v>79</v>
      </c>
      <c r="K417" s="2" t="s">
        <v>543</v>
      </c>
      <c r="L417" s="2" t="s">
        <v>543</v>
      </c>
      <c r="M417" s="2" t="s">
        <v>225</v>
      </c>
      <c r="N417" s="2" t="s">
        <v>100</v>
      </c>
      <c r="O417" s="2" t="s">
        <v>1608</v>
      </c>
      <c r="P417" s="2" t="s">
        <v>84</v>
      </c>
      <c r="Q417" s="2" t="s">
        <v>221</v>
      </c>
      <c r="R417" s="2" t="s">
        <v>1609</v>
      </c>
      <c r="S417" s="2" t="s">
        <v>1610</v>
      </c>
      <c r="T417" s="2" t="s">
        <v>88</v>
      </c>
      <c r="U417" s="2" t="s">
        <v>89</v>
      </c>
      <c r="V417" s="2" t="s">
        <v>90</v>
      </c>
      <c r="W417" s="2" t="s">
        <v>90</v>
      </c>
      <c r="X417" s="2" t="s">
        <v>91</v>
      </c>
      <c r="Y417" s="2" t="s">
        <v>92</v>
      </c>
      <c r="Z417" s="2" t="s">
        <v>93</v>
      </c>
      <c r="AA417" s="2" t="s">
        <v>94</v>
      </c>
      <c r="AB417" s="2" t="s">
        <v>95</v>
      </c>
      <c r="AC417" s="2" t="s">
        <v>105</v>
      </c>
    </row>
    <row r="418" spans="1:29" ht="45" customHeight="1" x14ac:dyDescent="0.25">
      <c r="A418" s="2" t="s">
        <v>1611</v>
      </c>
      <c r="B418" s="2" t="s">
        <v>71</v>
      </c>
      <c r="C418" s="2" t="s">
        <v>72</v>
      </c>
      <c r="D418" s="2" t="s">
        <v>73</v>
      </c>
      <c r="E418" s="2" t="s">
        <v>74</v>
      </c>
      <c r="F418" s="2" t="s">
        <v>75</v>
      </c>
      <c r="G418" s="2" t="s">
        <v>76</v>
      </c>
      <c r="H418" s="2" t="s">
        <v>77</v>
      </c>
      <c r="I418" s="2" t="s">
        <v>78</v>
      </c>
      <c r="J418" s="2" t="s">
        <v>79</v>
      </c>
      <c r="K418" s="2" t="s">
        <v>543</v>
      </c>
      <c r="L418" s="2" t="s">
        <v>543</v>
      </c>
      <c r="M418" s="2" t="s">
        <v>225</v>
      </c>
      <c r="N418" s="2" t="s">
        <v>100</v>
      </c>
      <c r="O418" s="2" t="s">
        <v>1612</v>
      </c>
      <c r="P418" s="2" t="s">
        <v>84</v>
      </c>
      <c r="Q418" s="2" t="s">
        <v>425</v>
      </c>
      <c r="R418" s="2" t="s">
        <v>1613</v>
      </c>
      <c r="S418" s="2" t="s">
        <v>1614</v>
      </c>
      <c r="T418" s="2" t="s">
        <v>88</v>
      </c>
      <c r="U418" s="2" t="s">
        <v>89</v>
      </c>
      <c r="V418" s="2" t="s">
        <v>90</v>
      </c>
      <c r="W418" s="2" t="s">
        <v>90</v>
      </c>
      <c r="X418" s="2" t="s">
        <v>91</v>
      </c>
      <c r="Y418" s="2" t="s">
        <v>92</v>
      </c>
      <c r="Z418" s="2" t="s">
        <v>93</v>
      </c>
      <c r="AA418" s="2" t="s">
        <v>94</v>
      </c>
      <c r="AB418" s="2" t="s">
        <v>95</v>
      </c>
      <c r="AC418" s="2" t="s">
        <v>105</v>
      </c>
    </row>
    <row r="419" spans="1:29" ht="45" customHeight="1" x14ac:dyDescent="0.25">
      <c r="A419" s="2" t="s">
        <v>1615</v>
      </c>
      <c r="B419" s="2" t="s">
        <v>71</v>
      </c>
      <c r="C419" s="2" t="s">
        <v>72</v>
      </c>
      <c r="D419" s="2" t="s">
        <v>73</v>
      </c>
      <c r="E419" s="2" t="s">
        <v>74</v>
      </c>
      <c r="F419" s="2" t="s">
        <v>75</v>
      </c>
      <c r="G419" s="2" t="s">
        <v>76</v>
      </c>
      <c r="H419" s="2" t="s">
        <v>77</v>
      </c>
      <c r="I419" s="2" t="s">
        <v>78</v>
      </c>
      <c r="J419" s="2" t="s">
        <v>79</v>
      </c>
      <c r="K419" s="2" t="s">
        <v>543</v>
      </c>
      <c r="L419" s="2" t="s">
        <v>543</v>
      </c>
      <c r="M419" s="2" t="s">
        <v>225</v>
      </c>
      <c r="N419" s="2" t="s">
        <v>100</v>
      </c>
      <c r="O419" s="2" t="s">
        <v>1616</v>
      </c>
      <c r="P419" s="2" t="s">
        <v>84</v>
      </c>
      <c r="Q419" s="2" t="s">
        <v>314</v>
      </c>
      <c r="R419" s="2" t="s">
        <v>1617</v>
      </c>
      <c r="S419" s="2" t="s">
        <v>202</v>
      </c>
      <c r="T419" s="2" t="s">
        <v>88</v>
      </c>
      <c r="U419" s="2" t="s">
        <v>89</v>
      </c>
      <c r="V419" s="2" t="s">
        <v>90</v>
      </c>
      <c r="W419" s="2" t="s">
        <v>90</v>
      </c>
      <c r="X419" s="2" t="s">
        <v>91</v>
      </c>
      <c r="Y419" s="2" t="s">
        <v>92</v>
      </c>
      <c r="Z419" s="2" t="s">
        <v>93</v>
      </c>
      <c r="AA419" s="2" t="s">
        <v>94</v>
      </c>
      <c r="AB419" s="2" t="s">
        <v>95</v>
      </c>
      <c r="AC419" s="2" t="s">
        <v>105</v>
      </c>
    </row>
    <row r="420" spans="1:29" ht="45" customHeight="1" x14ac:dyDescent="0.25">
      <c r="A420" s="2" t="s">
        <v>1618</v>
      </c>
      <c r="B420" s="2" t="s">
        <v>71</v>
      </c>
      <c r="C420" s="2" t="s">
        <v>72</v>
      </c>
      <c r="D420" s="2" t="s">
        <v>73</v>
      </c>
      <c r="E420" s="2" t="s">
        <v>74</v>
      </c>
      <c r="F420" s="2" t="s">
        <v>75</v>
      </c>
      <c r="G420" s="2" t="s">
        <v>76</v>
      </c>
      <c r="H420" s="2" t="s">
        <v>77</v>
      </c>
      <c r="I420" s="2" t="s">
        <v>78</v>
      </c>
      <c r="J420" s="2" t="s">
        <v>79</v>
      </c>
      <c r="K420" s="2" t="s">
        <v>543</v>
      </c>
      <c r="L420" s="2" t="s">
        <v>543</v>
      </c>
      <c r="M420" s="2" t="s">
        <v>225</v>
      </c>
      <c r="N420" s="2" t="s">
        <v>100</v>
      </c>
      <c r="O420" s="2" t="s">
        <v>1619</v>
      </c>
      <c r="P420" s="2" t="s">
        <v>84</v>
      </c>
      <c r="Q420" s="2" t="s">
        <v>292</v>
      </c>
      <c r="R420" s="2" t="s">
        <v>1620</v>
      </c>
      <c r="S420" s="2" t="s">
        <v>202</v>
      </c>
      <c r="T420" s="2" t="s">
        <v>88</v>
      </c>
      <c r="U420" s="2" t="s">
        <v>89</v>
      </c>
      <c r="V420" s="2" t="s">
        <v>90</v>
      </c>
      <c r="W420" s="2" t="s">
        <v>90</v>
      </c>
      <c r="X420" s="2" t="s">
        <v>91</v>
      </c>
      <c r="Y420" s="2" t="s">
        <v>92</v>
      </c>
      <c r="Z420" s="2" t="s">
        <v>93</v>
      </c>
      <c r="AA420" s="2" t="s">
        <v>94</v>
      </c>
      <c r="AB420" s="2" t="s">
        <v>95</v>
      </c>
      <c r="AC420" s="2" t="s">
        <v>105</v>
      </c>
    </row>
    <row r="421" spans="1:29" ht="45" customHeight="1" x14ac:dyDescent="0.25">
      <c r="A421" s="2" t="s">
        <v>1621</v>
      </c>
      <c r="B421" s="2" t="s">
        <v>71</v>
      </c>
      <c r="C421" s="2" t="s">
        <v>72</v>
      </c>
      <c r="D421" s="2" t="s">
        <v>73</v>
      </c>
      <c r="E421" s="2" t="s">
        <v>74</v>
      </c>
      <c r="F421" s="2" t="s">
        <v>75</v>
      </c>
      <c r="G421" s="2" t="s">
        <v>76</v>
      </c>
      <c r="H421" s="2" t="s">
        <v>77</v>
      </c>
      <c r="I421" s="2" t="s">
        <v>78</v>
      </c>
      <c r="J421" s="2" t="s">
        <v>79</v>
      </c>
      <c r="K421" s="2" t="s">
        <v>80</v>
      </c>
      <c r="L421" s="2" t="s">
        <v>80</v>
      </c>
      <c r="M421" s="2" t="s">
        <v>81</v>
      </c>
      <c r="N421" s="2" t="s">
        <v>100</v>
      </c>
      <c r="O421" s="2" t="s">
        <v>1622</v>
      </c>
      <c r="P421" s="2" t="s">
        <v>84</v>
      </c>
      <c r="Q421" s="2" t="s">
        <v>511</v>
      </c>
      <c r="R421" s="2" t="s">
        <v>1623</v>
      </c>
      <c r="S421" s="2" t="s">
        <v>1624</v>
      </c>
      <c r="T421" s="2" t="s">
        <v>88</v>
      </c>
      <c r="U421" s="2" t="s">
        <v>89</v>
      </c>
      <c r="V421" s="2" t="s">
        <v>90</v>
      </c>
      <c r="W421" s="2" t="s">
        <v>90</v>
      </c>
      <c r="X421" s="2" t="s">
        <v>91</v>
      </c>
      <c r="Y421" s="2" t="s">
        <v>92</v>
      </c>
      <c r="Z421" s="2" t="s">
        <v>93</v>
      </c>
      <c r="AA421" s="2" t="s">
        <v>94</v>
      </c>
      <c r="AB421" s="2" t="s">
        <v>95</v>
      </c>
      <c r="AC421" s="2" t="s">
        <v>105</v>
      </c>
    </row>
    <row r="422" spans="1:29" ht="45" customHeight="1" x14ac:dyDescent="0.25">
      <c r="A422" s="2" t="s">
        <v>1625</v>
      </c>
      <c r="B422" s="2" t="s">
        <v>71</v>
      </c>
      <c r="C422" s="2" t="s">
        <v>72</v>
      </c>
      <c r="D422" s="2" t="s">
        <v>73</v>
      </c>
      <c r="E422" s="2" t="s">
        <v>74</v>
      </c>
      <c r="F422" s="2" t="s">
        <v>75</v>
      </c>
      <c r="G422" s="2" t="s">
        <v>76</v>
      </c>
      <c r="H422" s="2" t="s">
        <v>77</v>
      </c>
      <c r="I422" s="2" t="s">
        <v>78</v>
      </c>
      <c r="J422" s="2" t="s">
        <v>79</v>
      </c>
      <c r="K422" s="2" t="s">
        <v>80</v>
      </c>
      <c r="L422" s="2" t="s">
        <v>80</v>
      </c>
      <c r="M422" s="2" t="s">
        <v>81</v>
      </c>
      <c r="N422" s="2" t="s">
        <v>100</v>
      </c>
      <c r="O422" s="2" t="s">
        <v>1626</v>
      </c>
      <c r="P422" s="2" t="s">
        <v>84</v>
      </c>
      <c r="Q422" s="2" t="s">
        <v>216</v>
      </c>
      <c r="R422" s="2" t="s">
        <v>1627</v>
      </c>
      <c r="S422" s="2" t="s">
        <v>271</v>
      </c>
      <c r="T422" s="2" t="s">
        <v>88</v>
      </c>
      <c r="U422" s="2" t="s">
        <v>89</v>
      </c>
      <c r="V422" s="2" t="s">
        <v>90</v>
      </c>
      <c r="W422" s="2" t="s">
        <v>90</v>
      </c>
      <c r="X422" s="2" t="s">
        <v>91</v>
      </c>
      <c r="Y422" s="2" t="s">
        <v>92</v>
      </c>
      <c r="Z422" s="2" t="s">
        <v>93</v>
      </c>
      <c r="AA422" s="2" t="s">
        <v>94</v>
      </c>
      <c r="AB422" s="2" t="s">
        <v>95</v>
      </c>
      <c r="AC422" s="2" t="s">
        <v>105</v>
      </c>
    </row>
    <row r="423" spans="1:29" ht="45" customHeight="1" x14ac:dyDescent="0.25">
      <c r="A423" s="2" t="s">
        <v>1628</v>
      </c>
      <c r="B423" s="2" t="s">
        <v>71</v>
      </c>
      <c r="C423" s="2" t="s">
        <v>72</v>
      </c>
      <c r="D423" s="2" t="s">
        <v>73</v>
      </c>
      <c r="E423" s="2" t="s">
        <v>74</v>
      </c>
      <c r="F423" s="2" t="s">
        <v>75</v>
      </c>
      <c r="G423" s="2" t="s">
        <v>76</v>
      </c>
      <c r="H423" s="2" t="s">
        <v>77</v>
      </c>
      <c r="I423" s="2" t="s">
        <v>78</v>
      </c>
      <c r="J423" s="2" t="s">
        <v>79</v>
      </c>
      <c r="K423" s="2" t="s">
        <v>80</v>
      </c>
      <c r="L423" s="2" t="s">
        <v>80</v>
      </c>
      <c r="M423" s="2" t="s">
        <v>81</v>
      </c>
      <c r="N423" s="2" t="s">
        <v>82</v>
      </c>
      <c r="O423" s="2" t="s">
        <v>997</v>
      </c>
      <c r="P423" s="2" t="s">
        <v>84</v>
      </c>
      <c r="Q423" s="2" t="s">
        <v>1629</v>
      </c>
      <c r="R423" s="2" t="s">
        <v>1630</v>
      </c>
      <c r="S423" s="2" t="s">
        <v>111</v>
      </c>
      <c r="T423" s="2" t="s">
        <v>88</v>
      </c>
      <c r="U423" s="2" t="s">
        <v>111</v>
      </c>
      <c r="V423" s="2" t="s">
        <v>90</v>
      </c>
      <c r="W423" s="2" t="s">
        <v>90</v>
      </c>
      <c r="X423" s="2" t="s">
        <v>91</v>
      </c>
      <c r="Y423" s="2" t="s">
        <v>92</v>
      </c>
      <c r="Z423" s="2" t="s">
        <v>93</v>
      </c>
      <c r="AA423" s="2" t="s">
        <v>94</v>
      </c>
      <c r="AB423" s="2" t="s">
        <v>95</v>
      </c>
      <c r="AC423" s="2" t="s">
        <v>105</v>
      </c>
    </row>
    <row r="424" spans="1:29" ht="45" customHeight="1" x14ac:dyDescent="0.25">
      <c r="A424" s="2" t="s">
        <v>1631</v>
      </c>
      <c r="B424" s="2" t="s">
        <v>71</v>
      </c>
      <c r="C424" s="2" t="s">
        <v>72</v>
      </c>
      <c r="D424" s="2" t="s">
        <v>73</v>
      </c>
      <c r="E424" s="2" t="s">
        <v>74</v>
      </c>
      <c r="F424" s="2" t="s">
        <v>75</v>
      </c>
      <c r="G424" s="2" t="s">
        <v>76</v>
      </c>
      <c r="H424" s="2" t="s">
        <v>77</v>
      </c>
      <c r="I424" s="2" t="s">
        <v>78</v>
      </c>
      <c r="J424" s="2" t="s">
        <v>79</v>
      </c>
      <c r="K424" s="2" t="s">
        <v>574</v>
      </c>
      <c r="L424" s="2" t="s">
        <v>574</v>
      </c>
      <c r="M424" s="2" t="s">
        <v>203</v>
      </c>
      <c r="N424" s="2" t="s">
        <v>82</v>
      </c>
      <c r="O424" s="2" t="s">
        <v>1632</v>
      </c>
      <c r="P424" s="2" t="s">
        <v>84</v>
      </c>
      <c r="Q424" s="2" t="s">
        <v>129</v>
      </c>
      <c r="R424" s="2" t="s">
        <v>1633</v>
      </c>
      <c r="S424" s="2" t="s">
        <v>131</v>
      </c>
      <c r="T424" s="2" t="s">
        <v>88</v>
      </c>
      <c r="U424" s="2" t="s">
        <v>131</v>
      </c>
      <c r="V424" s="2" t="s">
        <v>90</v>
      </c>
      <c r="W424" s="2" t="s">
        <v>90</v>
      </c>
      <c r="X424" s="2" t="s">
        <v>91</v>
      </c>
      <c r="Y424" s="2" t="s">
        <v>92</v>
      </c>
      <c r="Z424" s="2" t="s">
        <v>93</v>
      </c>
      <c r="AA424" s="2" t="s">
        <v>94</v>
      </c>
      <c r="AB424" s="2" t="s">
        <v>95</v>
      </c>
      <c r="AC424" s="2" t="s">
        <v>105</v>
      </c>
    </row>
    <row r="425" spans="1:29" ht="45" customHeight="1" x14ac:dyDescent="0.25">
      <c r="A425" s="2" t="s">
        <v>1634</v>
      </c>
      <c r="B425" s="2" t="s">
        <v>71</v>
      </c>
      <c r="C425" s="2" t="s">
        <v>72</v>
      </c>
      <c r="D425" s="2" t="s">
        <v>73</v>
      </c>
      <c r="E425" s="2" t="s">
        <v>74</v>
      </c>
      <c r="F425" s="2" t="s">
        <v>75</v>
      </c>
      <c r="G425" s="2" t="s">
        <v>76</v>
      </c>
      <c r="H425" s="2" t="s">
        <v>77</v>
      </c>
      <c r="I425" s="2" t="s">
        <v>78</v>
      </c>
      <c r="J425" s="2" t="s">
        <v>79</v>
      </c>
      <c r="K425" s="2" t="s">
        <v>574</v>
      </c>
      <c r="L425" s="2" t="s">
        <v>574</v>
      </c>
      <c r="M425" s="2" t="s">
        <v>203</v>
      </c>
      <c r="N425" s="2" t="s">
        <v>100</v>
      </c>
      <c r="O425" s="2" t="s">
        <v>1635</v>
      </c>
      <c r="P425" s="2" t="s">
        <v>84</v>
      </c>
      <c r="Q425" s="2" t="s">
        <v>134</v>
      </c>
      <c r="R425" s="2" t="s">
        <v>1636</v>
      </c>
      <c r="S425" s="2" t="s">
        <v>1637</v>
      </c>
      <c r="T425" s="2" t="s">
        <v>88</v>
      </c>
      <c r="U425" s="2" t="s">
        <v>89</v>
      </c>
      <c r="V425" s="2" t="s">
        <v>90</v>
      </c>
      <c r="W425" s="2" t="s">
        <v>90</v>
      </c>
      <c r="X425" s="2" t="s">
        <v>91</v>
      </c>
      <c r="Y425" s="2" t="s">
        <v>92</v>
      </c>
      <c r="Z425" s="2" t="s">
        <v>93</v>
      </c>
      <c r="AA425" s="2" t="s">
        <v>94</v>
      </c>
      <c r="AB425" s="2" t="s">
        <v>95</v>
      </c>
      <c r="AC425" s="2" t="s">
        <v>105</v>
      </c>
    </row>
    <row r="426" spans="1:29" ht="45" customHeight="1" x14ac:dyDescent="0.25">
      <c r="A426" s="2" t="s">
        <v>1638</v>
      </c>
      <c r="B426" s="2" t="s">
        <v>71</v>
      </c>
      <c r="C426" s="2" t="s">
        <v>72</v>
      </c>
      <c r="D426" s="2" t="s">
        <v>73</v>
      </c>
      <c r="E426" s="2" t="s">
        <v>74</v>
      </c>
      <c r="F426" s="2" t="s">
        <v>75</v>
      </c>
      <c r="G426" s="2" t="s">
        <v>76</v>
      </c>
      <c r="H426" s="2" t="s">
        <v>77</v>
      </c>
      <c r="I426" s="2" t="s">
        <v>78</v>
      </c>
      <c r="J426" s="2" t="s">
        <v>79</v>
      </c>
      <c r="K426" s="2" t="s">
        <v>574</v>
      </c>
      <c r="L426" s="2" t="s">
        <v>574</v>
      </c>
      <c r="M426" s="2" t="s">
        <v>203</v>
      </c>
      <c r="N426" s="2" t="s">
        <v>100</v>
      </c>
      <c r="O426" s="2" t="s">
        <v>1639</v>
      </c>
      <c r="P426" s="2" t="s">
        <v>84</v>
      </c>
      <c r="Q426" s="2" t="s">
        <v>134</v>
      </c>
      <c r="R426" s="2" t="s">
        <v>1640</v>
      </c>
      <c r="S426" s="2" t="s">
        <v>271</v>
      </c>
      <c r="T426" s="2" t="s">
        <v>88</v>
      </c>
      <c r="U426" s="2" t="s">
        <v>89</v>
      </c>
      <c r="V426" s="2" t="s">
        <v>90</v>
      </c>
      <c r="W426" s="2" t="s">
        <v>90</v>
      </c>
      <c r="X426" s="2" t="s">
        <v>91</v>
      </c>
      <c r="Y426" s="2" t="s">
        <v>92</v>
      </c>
      <c r="Z426" s="2" t="s">
        <v>93</v>
      </c>
      <c r="AA426" s="2" t="s">
        <v>94</v>
      </c>
      <c r="AB426" s="2" t="s">
        <v>95</v>
      </c>
      <c r="AC426" s="2" t="s">
        <v>105</v>
      </c>
    </row>
    <row r="427" spans="1:29" ht="45" customHeight="1" x14ac:dyDescent="0.25">
      <c r="A427" s="2" t="s">
        <v>1641</v>
      </c>
      <c r="B427" s="2" t="s">
        <v>71</v>
      </c>
      <c r="C427" s="2" t="s">
        <v>72</v>
      </c>
      <c r="D427" s="2" t="s">
        <v>73</v>
      </c>
      <c r="E427" s="2" t="s">
        <v>74</v>
      </c>
      <c r="F427" s="2" t="s">
        <v>75</v>
      </c>
      <c r="G427" s="2" t="s">
        <v>76</v>
      </c>
      <c r="H427" s="2" t="s">
        <v>77</v>
      </c>
      <c r="I427" s="2" t="s">
        <v>78</v>
      </c>
      <c r="J427" s="2" t="s">
        <v>79</v>
      </c>
      <c r="K427" s="2" t="s">
        <v>590</v>
      </c>
      <c r="L427" s="2" t="s">
        <v>590</v>
      </c>
      <c r="M427" s="2" t="s">
        <v>591</v>
      </c>
      <c r="N427" s="2" t="s">
        <v>82</v>
      </c>
      <c r="O427" s="2" t="s">
        <v>1642</v>
      </c>
      <c r="P427" s="2" t="s">
        <v>84</v>
      </c>
      <c r="Q427" s="2" t="s">
        <v>1643</v>
      </c>
      <c r="R427" s="2" t="s">
        <v>1644</v>
      </c>
      <c r="S427" s="2" t="s">
        <v>1645</v>
      </c>
      <c r="T427" s="2" t="s">
        <v>88</v>
      </c>
      <c r="U427" s="2" t="s">
        <v>89</v>
      </c>
      <c r="V427" s="2" t="s">
        <v>90</v>
      </c>
      <c r="W427" s="2" t="s">
        <v>90</v>
      </c>
      <c r="X427" s="2" t="s">
        <v>91</v>
      </c>
      <c r="Y427" s="2" t="s">
        <v>92</v>
      </c>
      <c r="Z427" s="2" t="s">
        <v>93</v>
      </c>
      <c r="AA427" s="2" t="s">
        <v>94</v>
      </c>
      <c r="AB427" s="2" t="s">
        <v>95</v>
      </c>
      <c r="AC427" s="2" t="s">
        <v>105</v>
      </c>
    </row>
    <row r="428" spans="1:29" ht="45" customHeight="1" x14ac:dyDescent="0.25">
      <c r="A428" s="2" t="s">
        <v>1646</v>
      </c>
      <c r="B428" s="2" t="s">
        <v>71</v>
      </c>
      <c r="C428" s="2" t="s">
        <v>72</v>
      </c>
      <c r="D428" s="2" t="s">
        <v>73</v>
      </c>
      <c r="E428" s="2" t="s">
        <v>74</v>
      </c>
      <c r="F428" s="2" t="s">
        <v>75</v>
      </c>
      <c r="G428" s="2" t="s">
        <v>76</v>
      </c>
      <c r="H428" s="2" t="s">
        <v>77</v>
      </c>
      <c r="I428" s="2" t="s">
        <v>78</v>
      </c>
      <c r="J428" s="2" t="s">
        <v>79</v>
      </c>
      <c r="K428" s="2" t="s">
        <v>590</v>
      </c>
      <c r="L428" s="2" t="s">
        <v>590</v>
      </c>
      <c r="M428" s="2" t="s">
        <v>591</v>
      </c>
      <c r="N428" s="2" t="s">
        <v>82</v>
      </c>
      <c r="O428" s="2" t="s">
        <v>1647</v>
      </c>
      <c r="P428" s="2" t="s">
        <v>84</v>
      </c>
      <c r="Q428" s="2" t="s">
        <v>914</v>
      </c>
      <c r="R428" s="2" t="s">
        <v>1648</v>
      </c>
      <c r="S428" s="2" t="s">
        <v>261</v>
      </c>
      <c r="T428" s="2" t="s">
        <v>88</v>
      </c>
      <c r="U428" s="2" t="s">
        <v>261</v>
      </c>
      <c r="V428" s="2" t="s">
        <v>90</v>
      </c>
      <c r="W428" s="2" t="s">
        <v>90</v>
      </c>
      <c r="X428" s="2" t="s">
        <v>91</v>
      </c>
      <c r="Y428" s="2" t="s">
        <v>92</v>
      </c>
      <c r="Z428" s="2" t="s">
        <v>93</v>
      </c>
      <c r="AA428" s="2" t="s">
        <v>94</v>
      </c>
      <c r="AB428" s="2" t="s">
        <v>95</v>
      </c>
      <c r="AC428" s="2" t="s">
        <v>105</v>
      </c>
    </row>
    <row r="429" spans="1:29" ht="45" customHeight="1" x14ac:dyDescent="0.25">
      <c r="A429" s="2" t="s">
        <v>1649</v>
      </c>
      <c r="B429" s="2" t="s">
        <v>71</v>
      </c>
      <c r="C429" s="2" t="s">
        <v>72</v>
      </c>
      <c r="D429" s="2" t="s">
        <v>73</v>
      </c>
      <c r="E429" s="2" t="s">
        <v>74</v>
      </c>
      <c r="F429" s="2" t="s">
        <v>75</v>
      </c>
      <c r="G429" s="2" t="s">
        <v>76</v>
      </c>
      <c r="H429" s="2" t="s">
        <v>77</v>
      </c>
      <c r="I429" s="2" t="s">
        <v>78</v>
      </c>
      <c r="J429" s="2" t="s">
        <v>79</v>
      </c>
      <c r="K429" s="2" t="s">
        <v>590</v>
      </c>
      <c r="L429" s="2" t="s">
        <v>590</v>
      </c>
      <c r="M429" s="2" t="s">
        <v>591</v>
      </c>
      <c r="N429" s="2" t="s">
        <v>100</v>
      </c>
      <c r="O429" s="2" t="s">
        <v>1650</v>
      </c>
      <c r="P429" s="2" t="s">
        <v>84</v>
      </c>
      <c r="Q429" s="2" t="s">
        <v>1409</v>
      </c>
      <c r="R429" s="2" t="s">
        <v>1651</v>
      </c>
      <c r="S429" s="2" t="s">
        <v>1652</v>
      </c>
      <c r="T429" s="2" t="s">
        <v>88</v>
      </c>
      <c r="U429" s="2" t="s">
        <v>89</v>
      </c>
      <c r="V429" s="2" t="s">
        <v>90</v>
      </c>
      <c r="W429" s="2" t="s">
        <v>90</v>
      </c>
      <c r="X429" s="2" t="s">
        <v>91</v>
      </c>
      <c r="Y429" s="2" t="s">
        <v>92</v>
      </c>
      <c r="Z429" s="2" t="s">
        <v>93</v>
      </c>
      <c r="AA429" s="2" t="s">
        <v>94</v>
      </c>
      <c r="AB429" s="2" t="s">
        <v>95</v>
      </c>
      <c r="AC429" s="2" t="s">
        <v>105</v>
      </c>
    </row>
    <row r="430" spans="1:29" ht="45" customHeight="1" x14ac:dyDescent="0.25">
      <c r="A430" s="2" t="s">
        <v>1653</v>
      </c>
      <c r="B430" s="2" t="s">
        <v>71</v>
      </c>
      <c r="C430" s="2" t="s">
        <v>72</v>
      </c>
      <c r="D430" s="2" t="s">
        <v>73</v>
      </c>
      <c r="E430" s="2" t="s">
        <v>74</v>
      </c>
      <c r="F430" s="2" t="s">
        <v>75</v>
      </c>
      <c r="G430" s="2" t="s">
        <v>76</v>
      </c>
      <c r="H430" s="2" t="s">
        <v>77</v>
      </c>
      <c r="I430" s="2" t="s">
        <v>78</v>
      </c>
      <c r="J430" s="2" t="s">
        <v>79</v>
      </c>
      <c r="K430" s="2" t="s">
        <v>590</v>
      </c>
      <c r="L430" s="2" t="s">
        <v>590</v>
      </c>
      <c r="M430" s="2" t="s">
        <v>591</v>
      </c>
      <c r="N430" s="2" t="s">
        <v>100</v>
      </c>
      <c r="O430" s="2" t="s">
        <v>1654</v>
      </c>
      <c r="P430" s="2" t="s">
        <v>84</v>
      </c>
      <c r="Q430" s="2" t="s">
        <v>1409</v>
      </c>
      <c r="R430" s="2" t="s">
        <v>1655</v>
      </c>
      <c r="S430" s="2" t="s">
        <v>162</v>
      </c>
      <c r="T430" s="2" t="s">
        <v>88</v>
      </c>
      <c r="U430" s="2" t="s">
        <v>89</v>
      </c>
      <c r="V430" s="2" t="s">
        <v>90</v>
      </c>
      <c r="W430" s="2" t="s">
        <v>90</v>
      </c>
      <c r="X430" s="2" t="s">
        <v>91</v>
      </c>
      <c r="Y430" s="2" t="s">
        <v>92</v>
      </c>
      <c r="Z430" s="2" t="s">
        <v>93</v>
      </c>
      <c r="AA430" s="2" t="s">
        <v>94</v>
      </c>
      <c r="AB430" s="2" t="s">
        <v>95</v>
      </c>
      <c r="AC430" s="2" t="s">
        <v>105</v>
      </c>
    </row>
    <row r="431" spans="1:29" ht="45" customHeight="1" x14ac:dyDescent="0.25">
      <c r="A431" s="2" t="s">
        <v>1656</v>
      </c>
      <c r="B431" s="2" t="s">
        <v>71</v>
      </c>
      <c r="C431" s="2" t="s">
        <v>72</v>
      </c>
      <c r="D431" s="2" t="s">
        <v>73</v>
      </c>
      <c r="E431" s="2" t="s">
        <v>74</v>
      </c>
      <c r="F431" s="2" t="s">
        <v>75</v>
      </c>
      <c r="G431" s="2" t="s">
        <v>76</v>
      </c>
      <c r="H431" s="2" t="s">
        <v>77</v>
      </c>
      <c r="I431" s="2" t="s">
        <v>78</v>
      </c>
      <c r="J431" s="2" t="s">
        <v>79</v>
      </c>
      <c r="K431" s="2" t="s">
        <v>600</v>
      </c>
      <c r="L431" s="2" t="s">
        <v>600</v>
      </c>
      <c r="M431" s="2" t="s">
        <v>112</v>
      </c>
      <c r="N431" s="2" t="s">
        <v>100</v>
      </c>
      <c r="O431" s="2" t="s">
        <v>1657</v>
      </c>
      <c r="P431" s="2" t="s">
        <v>84</v>
      </c>
      <c r="Q431" s="2" t="s">
        <v>1658</v>
      </c>
      <c r="R431" s="2" t="s">
        <v>1659</v>
      </c>
      <c r="S431" s="2" t="s">
        <v>799</v>
      </c>
      <c r="T431" s="2" t="s">
        <v>88</v>
      </c>
      <c r="U431" s="2" t="s">
        <v>89</v>
      </c>
      <c r="V431" s="2" t="s">
        <v>90</v>
      </c>
      <c r="W431" s="2" t="s">
        <v>90</v>
      </c>
      <c r="X431" s="2" t="s">
        <v>91</v>
      </c>
      <c r="Y431" s="2" t="s">
        <v>92</v>
      </c>
      <c r="Z431" s="2" t="s">
        <v>93</v>
      </c>
      <c r="AA431" s="2" t="s">
        <v>94</v>
      </c>
      <c r="AB431" s="2" t="s">
        <v>95</v>
      </c>
      <c r="AC431" s="2" t="s">
        <v>105</v>
      </c>
    </row>
    <row r="432" spans="1:29" ht="45" customHeight="1" x14ac:dyDescent="0.25">
      <c r="A432" s="2" t="s">
        <v>1660</v>
      </c>
      <c r="B432" s="2" t="s">
        <v>71</v>
      </c>
      <c r="C432" s="2" t="s">
        <v>72</v>
      </c>
      <c r="D432" s="2" t="s">
        <v>73</v>
      </c>
      <c r="E432" s="2" t="s">
        <v>74</v>
      </c>
      <c r="F432" s="2" t="s">
        <v>75</v>
      </c>
      <c r="G432" s="2" t="s">
        <v>76</v>
      </c>
      <c r="H432" s="2" t="s">
        <v>77</v>
      </c>
      <c r="I432" s="2" t="s">
        <v>78</v>
      </c>
      <c r="J432" s="2" t="s">
        <v>79</v>
      </c>
      <c r="K432" s="2" t="s">
        <v>600</v>
      </c>
      <c r="L432" s="2" t="s">
        <v>600</v>
      </c>
      <c r="M432" s="2" t="s">
        <v>112</v>
      </c>
      <c r="N432" s="2" t="s">
        <v>100</v>
      </c>
      <c r="O432" s="2" t="s">
        <v>1661</v>
      </c>
      <c r="P432" s="2" t="s">
        <v>84</v>
      </c>
      <c r="Q432" s="2" t="s">
        <v>558</v>
      </c>
      <c r="R432" s="2" t="s">
        <v>1662</v>
      </c>
      <c r="S432" s="2" t="s">
        <v>162</v>
      </c>
      <c r="T432" s="2" t="s">
        <v>88</v>
      </c>
      <c r="U432" s="2" t="s">
        <v>89</v>
      </c>
      <c r="V432" s="2" t="s">
        <v>90</v>
      </c>
      <c r="W432" s="2" t="s">
        <v>90</v>
      </c>
      <c r="X432" s="2" t="s">
        <v>91</v>
      </c>
      <c r="Y432" s="2" t="s">
        <v>92</v>
      </c>
      <c r="Z432" s="2" t="s">
        <v>93</v>
      </c>
      <c r="AA432" s="2" t="s">
        <v>94</v>
      </c>
      <c r="AB432" s="2" t="s">
        <v>95</v>
      </c>
      <c r="AC432" s="2" t="s">
        <v>105</v>
      </c>
    </row>
    <row r="433" spans="1:29" ht="45" customHeight="1" x14ac:dyDescent="0.25">
      <c r="A433" s="2" t="s">
        <v>1663</v>
      </c>
      <c r="B433" s="2" t="s">
        <v>71</v>
      </c>
      <c r="C433" s="2" t="s">
        <v>72</v>
      </c>
      <c r="D433" s="2" t="s">
        <v>73</v>
      </c>
      <c r="E433" s="2" t="s">
        <v>74</v>
      </c>
      <c r="F433" s="2" t="s">
        <v>75</v>
      </c>
      <c r="G433" s="2" t="s">
        <v>76</v>
      </c>
      <c r="H433" s="2" t="s">
        <v>77</v>
      </c>
      <c r="I433" s="2" t="s">
        <v>78</v>
      </c>
      <c r="J433" s="2" t="s">
        <v>79</v>
      </c>
      <c r="K433" s="2" t="s">
        <v>496</v>
      </c>
      <c r="L433" s="2" t="s">
        <v>496</v>
      </c>
      <c r="M433" s="2" t="s">
        <v>497</v>
      </c>
      <c r="N433" s="2" t="s">
        <v>82</v>
      </c>
      <c r="O433" s="2" t="s">
        <v>1664</v>
      </c>
      <c r="P433" s="2" t="s">
        <v>84</v>
      </c>
      <c r="Q433" s="2" t="s">
        <v>914</v>
      </c>
      <c r="R433" s="2" t="s">
        <v>1665</v>
      </c>
      <c r="S433" s="2" t="s">
        <v>223</v>
      </c>
      <c r="T433" s="2" t="s">
        <v>88</v>
      </c>
      <c r="U433" s="2" t="s">
        <v>111</v>
      </c>
      <c r="V433" s="2" t="s">
        <v>81</v>
      </c>
      <c r="W433" s="2" t="s">
        <v>1666</v>
      </c>
      <c r="X433" s="2" t="s">
        <v>91</v>
      </c>
      <c r="Y433" s="2" t="s">
        <v>92</v>
      </c>
      <c r="Z433" s="2" t="s">
        <v>93</v>
      </c>
      <c r="AA433" s="2" t="s">
        <v>94</v>
      </c>
      <c r="AB433" s="2" t="s">
        <v>95</v>
      </c>
      <c r="AC433" s="2" t="s">
        <v>105</v>
      </c>
    </row>
    <row r="434" spans="1:29" ht="45" customHeight="1" x14ac:dyDescent="0.25">
      <c r="A434" s="2" t="s">
        <v>1667</v>
      </c>
      <c r="B434" s="2" t="s">
        <v>71</v>
      </c>
      <c r="C434" s="2" t="s">
        <v>72</v>
      </c>
      <c r="D434" s="2" t="s">
        <v>73</v>
      </c>
      <c r="E434" s="2" t="s">
        <v>74</v>
      </c>
      <c r="F434" s="2" t="s">
        <v>75</v>
      </c>
      <c r="G434" s="2" t="s">
        <v>76</v>
      </c>
      <c r="H434" s="2" t="s">
        <v>77</v>
      </c>
      <c r="I434" s="2" t="s">
        <v>78</v>
      </c>
      <c r="J434" s="2" t="s">
        <v>79</v>
      </c>
      <c r="K434" s="2" t="s">
        <v>496</v>
      </c>
      <c r="L434" s="2" t="s">
        <v>496</v>
      </c>
      <c r="M434" s="2" t="s">
        <v>497</v>
      </c>
      <c r="N434" s="2" t="s">
        <v>82</v>
      </c>
      <c r="O434" s="2" t="s">
        <v>1668</v>
      </c>
      <c r="P434" s="2" t="s">
        <v>84</v>
      </c>
      <c r="Q434" s="2" t="s">
        <v>914</v>
      </c>
      <c r="R434" s="2" t="s">
        <v>1669</v>
      </c>
      <c r="S434" s="2" t="s">
        <v>716</v>
      </c>
      <c r="T434" s="2" t="s">
        <v>88</v>
      </c>
      <c r="U434" s="2" t="s">
        <v>89</v>
      </c>
      <c r="V434" s="2" t="s">
        <v>90</v>
      </c>
      <c r="W434" s="2" t="s">
        <v>90</v>
      </c>
      <c r="X434" s="2" t="s">
        <v>91</v>
      </c>
      <c r="Y434" s="2" t="s">
        <v>92</v>
      </c>
      <c r="Z434" s="2" t="s">
        <v>93</v>
      </c>
      <c r="AA434" s="2" t="s">
        <v>94</v>
      </c>
      <c r="AB434" s="2" t="s">
        <v>95</v>
      </c>
      <c r="AC434" s="2" t="s">
        <v>105</v>
      </c>
    </row>
    <row r="435" spans="1:29" ht="45" customHeight="1" x14ac:dyDescent="0.25">
      <c r="A435" s="2" t="s">
        <v>1670</v>
      </c>
      <c r="B435" s="2" t="s">
        <v>71</v>
      </c>
      <c r="C435" s="2" t="s">
        <v>72</v>
      </c>
      <c r="D435" s="2" t="s">
        <v>73</v>
      </c>
      <c r="E435" s="2" t="s">
        <v>74</v>
      </c>
      <c r="F435" s="2" t="s">
        <v>75</v>
      </c>
      <c r="G435" s="2" t="s">
        <v>76</v>
      </c>
      <c r="H435" s="2" t="s">
        <v>77</v>
      </c>
      <c r="I435" s="2" t="s">
        <v>78</v>
      </c>
      <c r="J435" s="2" t="s">
        <v>79</v>
      </c>
      <c r="K435" s="2" t="s">
        <v>496</v>
      </c>
      <c r="L435" s="2" t="s">
        <v>496</v>
      </c>
      <c r="M435" s="2" t="s">
        <v>497</v>
      </c>
      <c r="N435" s="2" t="s">
        <v>100</v>
      </c>
      <c r="O435" s="2" t="s">
        <v>1671</v>
      </c>
      <c r="P435" s="2" t="s">
        <v>84</v>
      </c>
      <c r="Q435" s="2" t="s">
        <v>697</v>
      </c>
      <c r="R435" s="2" t="s">
        <v>1672</v>
      </c>
      <c r="S435" s="2" t="s">
        <v>727</v>
      </c>
      <c r="T435" s="2" t="s">
        <v>88</v>
      </c>
      <c r="U435" s="2" t="s">
        <v>89</v>
      </c>
      <c r="V435" s="2" t="s">
        <v>90</v>
      </c>
      <c r="W435" s="2" t="s">
        <v>90</v>
      </c>
      <c r="X435" s="2" t="s">
        <v>91</v>
      </c>
      <c r="Y435" s="2" t="s">
        <v>92</v>
      </c>
      <c r="Z435" s="2" t="s">
        <v>93</v>
      </c>
      <c r="AA435" s="2" t="s">
        <v>94</v>
      </c>
      <c r="AB435" s="2" t="s">
        <v>95</v>
      </c>
      <c r="AC435" s="2" t="s">
        <v>105</v>
      </c>
    </row>
    <row r="436" spans="1:29" ht="45" customHeight="1" x14ac:dyDescent="0.25">
      <c r="A436" s="2" t="s">
        <v>1673</v>
      </c>
      <c r="B436" s="2" t="s">
        <v>71</v>
      </c>
      <c r="C436" s="2" t="s">
        <v>72</v>
      </c>
      <c r="D436" s="2" t="s">
        <v>73</v>
      </c>
      <c r="E436" s="2" t="s">
        <v>74</v>
      </c>
      <c r="F436" s="2" t="s">
        <v>75</v>
      </c>
      <c r="G436" s="2" t="s">
        <v>76</v>
      </c>
      <c r="H436" s="2" t="s">
        <v>77</v>
      </c>
      <c r="I436" s="2" t="s">
        <v>78</v>
      </c>
      <c r="J436" s="2" t="s">
        <v>79</v>
      </c>
      <c r="K436" s="2" t="s">
        <v>496</v>
      </c>
      <c r="L436" s="2" t="s">
        <v>496</v>
      </c>
      <c r="M436" s="2" t="s">
        <v>497</v>
      </c>
      <c r="N436" s="2" t="s">
        <v>100</v>
      </c>
      <c r="O436" s="2" t="s">
        <v>1674</v>
      </c>
      <c r="P436" s="2" t="s">
        <v>84</v>
      </c>
      <c r="Q436" s="2" t="s">
        <v>129</v>
      </c>
      <c r="R436" s="2" t="s">
        <v>1675</v>
      </c>
      <c r="S436" s="2" t="s">
        <v>1637</v>
      </c>
      <c r="T436" s="2" t="s">
        <v>88</v>
      </c>
      <c r="U436" s="2" t="s">
        <v>89</v>
      </c>
      <c r="V436" s="2" t="s">
        <v>90</v>
      </c>
      <c r="W436" s="2" t="s">
        <v>90</v>
      </c>
      <c r="X436" s="2" t="s">
        <v>91</v>
      </c>
      <c r="Y436" s="2" t="s">
        <v>92</v>
      </c>
      <c r="Z436" s="2" t="s">
        <v>93</v>
      </c>
      <c r="AA436" s="2" t="s">
        <v>94</v>
      </c>
      <c r="AB436" s="2" t="s">
        <v>95</v>
      </c>
      <c r="AC436" s="2" t="s">
        <v>105</v>
      </c>
    </row>
    <row r="437" spans="1:29" ht="45" customHeight="1" x14ac:dyDescent="0.25">
      <c r="A437" s="2" t="s">
        <v>1676</v>
      </c>
      <c r="B437" s="2" t="s">
        <v>71</v>
      </c>
      <c r="C437" s="2" t="s">
        <v>72</v>
      </c>
      <c r="D437" s="2" t="s">
        <v>73</v>
      </c>
      <c r="E437" s="2" t="s">
        <v>74</v>
      </c>
      <c r="F437" s="2" t="s">
        <v>75</v>
      </c>
      <c r="G437" s="2" t="s">
        <v>76</v>
      </c>
      <c r="H437" s="2" t="s">
        <v>77</v>
      </c>
      <c r="I437" s="2" t="s">
        <v>78</v>
      </c>
      <c r="J437" s="2" t="s">
        <v>79</v>
      </c>
      <c r="K437" s="2" t="s">
        <v>501</v>
      </c>
      <c r="L437" s="2" t="s">
        <v>501</v>
      </c>
      <c r="M437" s="2" t="s">
        <v>332</v>
      </c>
      <c r="N437" s="2" t="s">
        <v>82</v>
      </c>
      <c r="O437" s="2" t="s">
        <v>1677</v>
      </c>
      <c r="P437" s="2" t="s">
        <v>84</v>
      </c>
      <c r="Q437" s="2" t="s">
        <v>129</v>
      </c>
      <c r="R437" s="2" t="s">
        <v>1678</v>
      </c>
      <c r="S437" s="2" t="s">
        <v>131</v>
      </c>
      <c r="T437" s="2" t="s">
        <v>88</v>
      </c>
      <c r="U437" s="2" t="s">
        <v>131</v>
      </c>
      <c r="V437" s="2" t="s">
        <v>90</v>
      </c>
      <c r="W437" s="2" t="s">
        <v>90</v>
      </c>
      <c r="X437" s="2" t="s">
        <v>91</v>
      </c>
      <c r="Y437" s="2" t="s">
        <v>92</v>
      </c>
      <c r="Z437" s="2" t="s">
        <v>93</v>
      </c>
      <c r="AA437" s="2" t="s">
        <v>94</v>
      </c>
      <c r="AB437" s="2" t="s">
        <v>95</v>
      </c>
      <c r="AC437" s="2" t="s">
        <v>105</v>
      </c>
    </row>
    <row r="438" spans="1:29" ht="45" customHeight="1" x14ac:dyDescent="0.25">
      <c r="A438" s="2" t="s">
        <v>1679</v>
      </c>
      <c r="B438" s="2" t="s">
        <v>71</v>
      </c>
      <c r="C438" s="2" t="s">
        <v>72</v>
      </c>
      <c r="D438" s="2" t="s">
        <v>73</v>
      </c>
      <c r="E438" s="2" t="s">
        <v>74</v>
      </c>
      <c r="F438" s="2" t="s">
        <v>75</v>
      </c>
      <c r="G438" s="2" t="s">
        <v>76</v>
      </c>
      <c r="H438" s="2" t="s">
        <v>77</v>
      </c>
      <c r="I438" s="2" t="s">
        <v>78</v>
      </c>
      <c r="J438" s="2" t="s">
        <v>79</v>
      </c>
      <c r="K438" s="2" t="s">
        <v>501</v>
      </c>
      <c r="L438" s="2" t="s">
        <v>501</v>
      </c>
      <c r="M438" s="2" t="s">
        <v>332</v>
      </c>
      <c r="N438" s="2" t="s">
        <v>82</v>
      </c>
      <c r="O438" s="2" t="s">
        <v>1680</v>
      </c>
      <c r="P438" s="2" t="s">
        <v>84</v>
      </c>
      <c r="Q438" s="2" t="s">
        <v>153</v>
      </c>
      <c r="R438" s="2" t="s">
        <v>1681</v>
      </c>
      <c r="S438" s="2" t="s">
        <v>240</v>
      </c>
      <c r="T438" s="2" t="s">
        <v>88</v>
      </c>
      <c r="U438" s="2" t="s">
        <v>89</v>
      </c>
      <c r="V438" s="2" t="s">
        <v>90</v>
      </c>
      <c r="W438" s="2" t="s">
        <v>90</v>
      </c>
      <c r="X438" s="2" t="s">
        <v>91</v>
      </c>
      <c r="Y438" s="2" t="s">
        <v>92</v>
      </c>
      <c r="Z438" s="2" t="s">
        <v>93</v>
      </c>
      <c r="AA438" s="2" t="s">
        <v>94</v>
      </c>
      <c r="AB438" s="2" t="s">
        <v>95</v>
      </c>
      <c r="AC438" s="2" t="s">
        <v>105</v>
      </c>
    </row>
    <row r="439" spans="1:29" ht="45" customHeight="1" x14ac:dyDescent="0.25">
      <c r="A439" s="2" t="s">
        <v>1682</v>
      </c>
      <c r="B439" s="2" t="s">
        <v>71</v>
      </c>
      <c r="C439" s="2" t="s">
        <v>72</v>
      </c>
      <c r="D439" s="2" t="s">
        <v>73</v>
      </c>
      <c r="E439" s="2" t="s">
        <v>74</v>
      </c>
      <c r="F439" s="2" t="s">
        <v>75</v>
      </c>
      <c r="G439" s="2" t="s">
        <v>76</v>
      </c>
      <c r="H439" s="2" t="s">
        <v>77</v>
      </c>
      <c r="I439" s="2" t="s">
        <v>78</v>
      </c>
      <c r="J439" s="2" t="s">
        <v>79</v>
      </c>
      <c r="K439" s="2" t="s">
        <v>514</v>
      </c>
      <c r="L439" s="2" t="s">
        <v>514</v>
      </c>
      <c r="M439" s="2" t="s">
        <v>515</v>
      </c>
      <c r="N439" s="2" t="s">
        <v>82</v>
      </c>
      <c r="O439" s="2" t="s">
        <v>1683</v>
      </c>
      <c r="P439" s="2" t="s">
        <v>84</v>
      </c>
      <c r="Q439" s="2" t="s">
        <v>357</v>
      </c>
      <c r="R439" s="2" t="s">
        <v>1684</v>
      </c>
      <c r="S439" s="2" t="s">
        <v>1685</v>
      </c>
      <c r="T439" s="2" t="s">
        <v>88</v>
      </c>
      <c r="U439" s="2" t="s">
        <v>89</v>
      </c>
      <c r="V439" s="2" t="s">
        <v>90</v>
      </c>
      <c r="W439" s="2" t="s">
        <v>90</v>
      </c>
      <c r="X439" s="2" t="s">
        <v>91</v>
      </c>
      <c r="Y439" s="2" t="s">
        <v>92</v>
      </c>
      <c r="Z439" s="2" t="s">
        <v>93</v>
      </c>
      <c r="AA439" s="2" t="s">
        <v>94</v>
      </c>
      <c r="AB439" s="2" t="s">
        <v>95</v>
      </c>
      <c r="AC439" s="2" t="s">
        <v>105</v>
      </c>
    </row>
    <row r="440" spans="1:29" ht="45" customHeight="1" x14ac:dyDescent="0.25">
      <c r="A440" s="2" t="s">
        <v>1686</v>
      </c>
      <c r="B440" s="2" t="s">
        <v>71</v>
      </c>
      <c r="C440" s="2" t="s">
        <v>72</v>
      </c>
      <c r="D440" s="2" t="s">
        <v>73</v>
      </c>
      <c r="E440" s="2" t="s">
        <v>74</v>
      </c>
      <c r="F440" s="2" t="s">
        <v>75</v>
      </c>
      <c r="G440" s="2" t="s">
        <v>76</v>
      </c>
      <c r="H440" s="2" t="s">
        <v>77</v>
      </c>
      <c r="I440" s="2" t="s">
        <v>78</v>
      </c>
      <c r="J440" s="2" t="s">
        <v>79</v>
      </c>
      <c r="K440" s="2" t="s">
        <v>514</v>
      </c>
      <c r="L440" s="2" t="s">
        <v>514</v>
      </c>
      <c r="M440" s="2" t="s">
        <v>515</v>
      </c>
      <c r="N440" s="2" t="s">
        <v>82</v>
      </c>
      <c r="O440" s="2" t="s">
        <v>1687</v>
      </c>
      <c r="P440" s="2" t="s">
        <v>84</v>
      </c>
      <c r="Q440" s="2" t="s">
        <v>129</v>
      </c>
      <c r="R440" s="2" t="s">
        <v>1688</v>
      </c>
      <c r="S440" s="2" t="s">
        <v>1204</v>
      </c>
      <c r="T440" s="2" t="s">
        <v>88</v>
      </c>
      <c r="U440" s="2" t="s">
        <v>89</v>
      </c>
      <c r="V440" s="2" t="s">
        <v>90</v>
      </c>
      <c r="W440" s="2" t="s">
        <v>90</v>
      </c>
      <c r="X440" s="2" t="s">
        <v>91</v>
      </c>
      <c r="Y440" s="2" t="s">
        <v>92</v>
      </c>
      <c r="Z440" s="2" t="s">
        <v>93</v>
      </c>
      <c r="AA440" s="2" t="s">
        <v>94</v>
      </c>
      <c r="AB440" s="2" t="s">
        <v>95</v>
      </c>
      <c r="AC440" s="2" t="s">
        <v>105</v>
      </c>
    </row>
    <row r="441" spans="1:29" ht="45" customHeight="1" x14ac:dyDescent="0.25">
      <c r="A441" s="2" t="s">
        <v>1689</v>
      </c>
      <c r="B441" s="2" t="s">
        <v>71</v>
      </c>
      <c r="C441" s="2" t="s">
        <v>72</v>
      </c>
      <c r="D441" s="2" t="s">
        <v>73</v>
      </c>
      <c r="E441" s="2" t="s">
        <v>74</v>
      </c>
      <c r="F441" s="2" t="s">
        <v>75</v>
      </c>
      <c r="G441" s="2" t="s">
        <v>76</v>
      </c>
      <c r="H441" s="2" t="s">
        <v>77</v>
      </c>
      <c r="I441" s="2" t="s">
        <v>78</v>
      </c>
      <c r="J441" s="2" t="s">
        <v>79</v>
      </c>
      <c r="K441" s="2" t="s">
        <v>514</v>
      </c>
      <c r="L441" s="2" t="s">
        <v>514</v>
      </c>
      <c r="M441" s="2" t="s">
        <v>515</v>
      </c>
      <c r="N441" s="2" t="s">
        <v>100</v>
      </c>
      <c r="O441" s="2" t="s">
        <v>1690</v>
      </c>
      <c r="P441" s="2" t="s">
        <v>84</v>
      </c>
      <c r="Q441" s="2" t="s">
        <v>148</v>
      </c>
      <c r="R441" s="2" t="s">
        <v>1691</v>
      </c>
      <c r="S441" s="2" t="s">
        <v>1592</v>
      </c>
      <c r="T441" s="2" t="s">
        <v>88</v>
      </c>
      <c r="U441" s="2" t="s">
        <v>89</v>
      </c>
      <c r="V441" s="2" t="s">
        <v>90</v>
      </c>
      <c r="W441" s="2" t="s">
        <v>90</v>
      </c>
      <c r="X441" s="2" t="s">
        <v>91</v>
      </c>
      <c r="Y441" s="2" t="s">
        <v>92</v>
      </c>
      <c r="Z441" s="2" t="s">
        <v>93</v>
      </c>
      <c r="AA441" s="2" t="s">
        <v>94</v>
      </c>
      <c r="AB441" s="2" t="s">
        <v>95</v>
      </c>
      <c r="AC441" s="2" t="s">
        <v>105</v>
      </c>
    </row>
    <row r="442" spans="1:29" ht="45" customHeight="1" x14ac:dyDescent="0.25">
      <c r="A442" s="2" t="s">
        <v>1692</v>
      </c>
      <c r="B442" s="2" t="s">
        <v>71</v>
      </c>
      <c r="C442" s="2" t="s">
        <v>72</v>
      </c>
      <c r="D442" s="2" t="s">
        <v>73</v>
      </c>
      <c r="E442" s="2" t="s">
        <v>74</v>
      </c>
      <c r="F442" s="2" t="s">
        <v>75</v>
      </c>
      <c r="G442" s="2" t="s">
        <v>76</v>
      </c>
      <c r="H442" s="2" t="s">
        <v>77</v>
      </c>
      <c r="I442" s="2" t="s">
        <v>78</v>
      </c>
      <c r="J442" s="2" t="s">
        <v>79</v>
      </c>
      <c r="K442" s="2" t="s">
        <v>514</v>
      </c>
      <c r="L442" s="2" t="s">
        <v>514</v>
      </c>
      <c r="M442" s="2" t="s">
        <v>515</v>
      </c>
      <c r="N442" s="2" t="s">
        <v>100</v>
      </c>
      <c r="O442" s="2" t="s">
        <v>1693</v>
      </c>
      <c r="P442" s="2" t="s">
        <v>84</v>
      </c>
      <c r="Q442" s="2" t="s">
        <v>153</v>
      </c>
      <c r="R442" s="2" t="s">
        <v>1694</v>
      </c>
      <c r="S442" s="2" t="s">
        <v>87</v>
      </c>
      <c r="T442" s="2" t="s">
        <v>88</v>
      </c>
      <c r="U442" s="2" t="s">
        <v>89</v>
      </c>
      <c r="V442" s="2" t="s">
        <v>90</v>
      </c>
      <c r="W442" s="2" t="s">
        <v>90</v>
      </c>
      <c r="X442" s="2" t="s">
        <v>91</v>
      </c>
      <c r="Y442" s="2" t="s">
        <v>92</v>
      </c>
      <c r="Z442" s="2" t="s">
        <v>93</v>
      </c>
      <c r="AA442" s="2" t="s">
        <v>94</v>
      </c>
      <c r="AB442" s="2" t="s">
        <v>95</v>
      </c>
      <c r="AC442" s="2" t="s">
        <v>105</v>
      </c>
    </row>
    <row r="443" spans="1:29" ht="45" customHeight="1" x14ac:dyDescent="0.25">
      <c r="A443" s="2" t="s">
        <v>1695</v>
      </c>
      <c r="B443" s="2" t="s">
        <v>71</v>
      </c>
      <c r="C443" s="2" t="s">
        <v>72</v>
      </c>
      <c r="D443" s="2" t="s">
        <v>73</v>
      </c>
      <c r="E443" s="2" t="s">
        <v>74</v>
      </c>
      <c r="F443" s="2" t="s">
        <v>75</v>
      </c>
      <c r="G443" s="2" t="s">
        <v>76</v>
      </c>
      <c r="H443" s="2" t="s">
        <v>77</v>
      </c>
      <c r="I443" s="2" t="s">
        <v>78</v>
      </c>
      <c r="J443" s="2" t="s">
        <v>79</v>
      </c>
      <c r="K443" s="2" t="s">
        <v>12</v>
      </c>
      <c r="L443" s="2" t="s">
        <v>12</v>
      </c>
      <c r="M443" s="2" t="s">
        <v>522</v>
      </c>
      <c r="N443" s="2" t="s">
        <v>100</v>
      </c>
      <c r="O443" s="2" t="s">
        <v>1696</v>
      </c>
      <c r="P443" s="2" t="s">
        <v>84</v>
      </c>
      <c r="Q443" s="2" t="s">
        <v>357</v>
      </c>
      <c r="R443" s="2" t="s">
        <v>1697</v>
      </c>
      <c r="S443" s="2" t="s">
        <v>162</v>
      </c>
      <c r="T443" s="2" t="s">
        <v>88</v>
      </c>
      <c r="U443" s="2" t="s">
        <v>89</v>
      </c>
      <c r="V443" s="2" t="s">
        <v>90</v>
      </c>
      <c r="W443" s="2" t="s">
        <v>90</v>
      </c>
      <c r="X443" s="2" t="s">
        <v>91</v>
      </c>
      <c r="Y443" s="2" t="s">
        <v>92</v>
      </c>
      <c r="Z443" s="2" t="s">
        <v>93</v>
      </c>
      <c r="AA443" s="2" t="s">
        <v>94</v>
      </c>
      <c r="AB443" s="2" t="s">
        <v>95</v>
      </c>
      <c r="AC443" s="2" t="s">
        <v>105</v>
      </c>
    </row>
    <row r="444" spans="1:29" ht="45" customHeight="1" x14ac:dyDescent="0.25">
      <c r="A444" s="2" t="s">
        <v>1698</v>
      </c>
      <c r="B444" s="2" t="s">
        <v>71</v>
      </c>
      <c r="C444" s="2" t="s">
        <v>72</v>
      </c>
      <c r="D444" s="2" t="s">
        <v>73</v>
      </c>
      <c r="E444" s="2" t="s">
        <v>74</v>
      </c>
      <c r="F444" s="2" t="s">
        <v>75</v>
      </c>
      <c r="G444" s="2" t="s">
        <v>76</v>
      </c>
      <c r="H444" s="2" t="s">
        <v>77</v>
      </c>
      <c r="I444" s="2" t="s">
        <v>78</v>
      </c>
      <c r="J444" s="2" t="s">
        <v>79</v>
      </c>
      <c r="K444" s="2" t="s">
        <v>12</v>
      </c>
      <c r="L444" s="2" t="s">
        <v>12</v>
      </c>
      <c r="M444" s="2" t="s">
        <v>522</v>
      </c>
      <c r="N444" s="2" t="s">
        <v>100</v>
      </c>
      <c r="O444" s="2" t="s">
        <v>1699</v>
      </c>
      <c r="P444" s="2" t="s">
        <v>84</v>
      </c>
      <c r="Q444" s="2" t="s">
        <v>636</v>
      </c>
      <c r="R444" s="2" t="s">
        <v>1700</v>
      </c>
      <c r="S444" s="2" t="s">
        <v>476</v>
      </c>
      <c r="T444" s="2" t="s">
        <v>88</v>
      </c>
      <c r="U444" s="2" t="s">
        <v>89</v>
      </c>
      <c r="V444" s="2" t="s">
        <v>90</v>
      </c>
      <c r="W444" s="2" t="s">
        <v>90</v>
      </c>
      <c r="X444" s="2" t="s">
        <v>91</v>
      </c>
      <c r="Y444" s="2" t="s">
        <v>92</v>
      </c>
      <c r="Z444" s="2" t="s">
        <v>93</v>
      </c>
      <c r="AA444" s="2" t="s">
        <v>94</v>
      </c>
      <c r="AB444" s="2" t="s">
        <v>95</v>
      </c>
      <c r="AC444" s="2" t="s">
        <v>105</v>
      </c>
    </row>
    <row r="445" spans="1:29" ht="45" customHeight="1" x14ac:dyDescent="0.25">
      <c r="A445" s="2" t="s">
        <v>1701</v>
      </c>
      <c r="B445" s="2" t="s">
        <v>71</v>
      </c>
      <c r="C445" s="2" t="s">
        <v>72</v>
      </c>
      <c r="D445" s="2" t="s">
        <v>73</v>
      </c>
      <c r="E445" s="2" t="s">
        <v>74</v>
      </c>
      <c r="F445" s="2" t="s">
        <v>75</v>
      </c>
      <c r="G445" s="2" t="s">
        <v>76</v>
      </c>
      <c r="H445" s="2" t="s">
        <v>77</v>
      </c>
      <c r="I445" s="2" t="s">
        <v>78</v>
      </c>
      <c r="J445" s="2" t="s">
        <v>79</v>
      </c>
      <c r="K445" s="2" t="s">
        <v>98</v>
      </c>
      <c r="L445" s="2" t="s">
        <v>98</v>
      </c>
      <c r="M445" s="2" t="s">
        <v>99</v>
      </c>
      <c r="N445" s="2" t="s">
        <v>82</v>
      </c>
      <c r="O445" s="2" t="s">
        <v>1702</v>
      </c>
      <c r="P445" s="2" t="s">
        <v>84</v>
      </c>
      <c r="Q445" s="2" t="s">
        <v>85</v>
      </c>
      <c r="R445" s="2" t="s">
        <v>1703</v>
      </c>
      <c r="S445" s="2" t="s">
        <v>746</v>
      </c>
      <c r="T445" s="2" t="s">
        <v>88</v>
      </c>
      <c r="U445" s="2" t="s">
        <v>89</v>
      </c>
      <c r="V445" s="2" t="s">
        <v>90</v>
      </c>
      <c r="W445" s="2" t="s">
        <v>90</v>
      </c>
      <c r="X445" s="2" t="s">
        <v>91</v>
      </c>
      <c r="Y445" s="2" t="s">
        <v>92</v>
      </c>
      <c r="Z445" s="2" t="s">
        <v>93</v>
      </c>
      <c r="AA445" s="2" t="s">
        <v>94</v>
      </c>
      <c r="AB445" s="2" t="s">
        <v>95</v>
      </c>
      <c r="AC445" s="2" t="s">
        <v>105</v>
      </c>
    </row>
    <row r="446" spans="1:29" ht="45" customHeight="1" x14ac:dyDescent="0.25">
      <c r="A446" s="2" t="s">
        <v>1704</v>
      </c>
      <c r="B446" s="2" t="s">
        <v>71</v>
      </c>
      <c r="C446" s="2" t="s">
        <v>72</v>
      </c>
      <c r="D446" s="2" t="s">
        <v>73</v>
      </c>
      <c r="E446" s="2" t="s">
        <v>74</v>
      </c>
      <c r="F446" s="2" t="s">
        <v>75</v>
      </c>
      <c r="G446" s="2" t="s">
        <v>76</v>
      </c>
      <c r="H446" s="2" t="s">
        <v>77</v>
      </c>
      <c r="I446" s="2" t="s">
        <v>78</v>
      </c>
      <c r="J446" s="2" t="s">
        <v>79</v>
      </c>
      <c r="K446" s="2" t="s">
        <v>98</v>
      </c>
      <c r="L446" s="2" t="s">
        <v>98</v>
      </c>
      <c r="M446" s="2" t="s">
        <v>99</v>
      </c>
      <c r="N446" s="2" t="s">
        <v>82</v>
      </c>
      <c r="O446" s="2" t="s">
        <v>1705</v>
      </c>
      <c r="P446" s="2" t="s">
        <v>84</v>
      </c>
      <c r="Q446" s="2" t="s">
        <v>102</v>
      </c>
      <c r="R446" s="2" t="s">
        <v>1706</v>
      </c>
      <c r="S446" s="2" t="s">
        <v>131</v>
      </c>
      <c r="T446" s="2" t="s">
        <v>88</v>
      </c>
      <c r="U446" s="2" t="s">
        <v>131</v>
      </c>
      <c r="V446" s="2" t="s">
        <v>90</v>
      </c>
      <c r="W446" s="2" t="s">
        <v>90</v>
      </c>
      <c r="X446" s="2" t="s">
        <v>91</v>
      </c>
      <c r="Y446" s="2" t="s">
        <v>92</v>
      </c>
      <c r="Z446" s="2" t="s">
        <v>93</v>
      </c>
      <c r="AA446" s="2" t="s">
        <v>94</v>
      </c>
      <c r="AB446" s="2" t="s">
        <v>95</v>
      </c>
      <c r="AC446" s="2" t="s">
        <v>105</v>
      </c>
    </row>
    <row r="447" spans="1:29" ht="45" customHeight="1" x14ac:dyDescent="0.25">
      <c r="A447" s="2" t="s">
        <v>1707</v>
      </c>
      <c r="B447" s="2" t="s">
        <v>71</v>
      </c>
      <c r="C447" s="2" t="s">
        <v>72</v>
      </c>
      <c r="D447" s="2" t="s">
        <v>73</v>
      </c>
      <c r="E447" s="2" t="s">
        <v>74</v>
      </c>
      <c r="F447" s="2" t="s">
        <v>75</v>
      </c>
      <c r="G447" s="2" t="s">
        <v>76</v>
      </c>
      <c r="H447" s="2" t="s">
        <v>77</v>
      </c>
      <c r="I447" s="2" t="s">
        <v>78</v>
      </c>
      <c r="J447" s="2" t="s">
        <v>79</v>
      </c>
      <c r="K447" s="2" t="s">
        <v>543</v>
      </c>
      <c r="L447" s="2" t="s">
        <v>543</v>
      </c>
      <c r="M447" s="2" t="s">
        <v>225</v>
      </c>
      <c r="N447" s="2" t="s">
        <v>82</v>
      </c>
      <c r="O447" s="2" t="s">
        <v>1708</v>
      </c>
      <c r="P447" s="2" t="s">
        <v>84</v>
      </c>
      <c r="Q447" s="2" t="s">
        <v>1409</v>
      </c>
      <c r="R447" s="2" t="s">
        <v>1709</v>
      </c>
      <c r="S447" s="2" t="s">
        <v>1710</v>
      </c>
      <c r="T447" s="2" t="s">
        <v>88</v>
      </c>
      <c r="U447" s="2" t="s">
        <v>89</v>
      </c>
      <c r="V447" s="2" t="s">
        <v>90</v>
      </c>
      <c r="W447" s="2" t="s">
        <v>90</v>
      </c>
      <c r="X447" s="2" t="s">
        <v>91</v>
      </c>
      <c r="Y447" s="2" t="s">
        <v>92</v>
      </c>
      <c r="Z447" s="2" t="s">
        <v>93</v>
      </c>
      <c r="AA447" s="2" t="s">
        <v>94</v>
      </c>
      <c r="AB447" s="2" t="s">
        <v>95</v>
      </c>
      <c r="AC447" s="2" t="s">
        <v>105</v>
      </c>
    </row>
    <row r="448" spans="1:29" ht="45" customHeight="1" x14ac:dyDescent="0.25">
      <c r="A448" s="2" t="s">
        <v>1711</v>
      </c>
      <c r="B448" s="2" t="s">
        <v>71</v>
      </c>
      <c r="C448" s="2" t="s">
        <v>72</v>
      </c>
      <c r="D448" s="2" t="s">
        <v>73</v>
      </c>
      <c r="E448" s="2" t="s">
        <v>74</v>
      </c>
      <c r="F448" s="2" t="s">
        <v>75</v>
      </c>
      <c r="G448" s="2" t="s">
        <v>76</v>
      </c>
      <c r="H448" s="2" t="s">
        <v>77</v>
      </c>
      <c r="I448" s="2" t="s">
        <v>78</v>
      </c>
      <c r="J448" s="2" t="s">
        <v>79</v>
      </c>
      <c r="K448" s="2" t="s">
        <v>543</v>
      </c>
      <c r="L448" s="2" t="s">
        <v>543</v>
      </c>
      <c r="M448" s="2" t="s">
        <v>225</v>
      </c>
      <c r="N448" s="2" t="s">
        <v>100</v>
      </c>
      <c r="O448" s="2" t="s">
        <v>1712</v>
      </c>
      <c r="P448" s="2" t="s">
        <v>84</v>
      </c>
      <c r="Q448" s="2" t="s">
        <v>325</v>
      </c>
      <c r="R448" s="2" t="s">
        <v>1713</v>
      </c>
      <c r="S448" s="2" t="s">
        <v>327</v>
      </c>
      <c r="T448" s="2" t="s">
        <v>88</v>
      </c>
      <c r="U448" s="2" t="s">
        <v>89</v>
      </c>
      <c r="V448" s="2" t="s">
        <v>90</v>
      </c>
      <c r="W448" s="2" t="s">
        <v>90</v>
      </c>
      <c r="X448" s="2" t="s">
        <v>91</v>
      </c>
      <c r="Y448" s="2" t="s">
        <v>92</v>
      </c>
      <c r="Z448" s="2" t="s">
        <v>93</v>
      </c>
      <c r="AA448" s="2" t="s">
        <v>94</v>
      </c>
      <c r="AB448" s="2" t="s">
        <v>95</v>
      </c>
      <c r="AC448" s="2" t="s">
        <v>105</v>
      </c>
    </row>
    <row r="449" spans="1:29" ht="45" customHeight="1" x14ac:dyDescent="0.25">
      <c r="A449" s="2" t="s">
        <v>1714</v>
      </c>
      <c r="B449" s="2" t="s">
        <v>71</v>
      </c>
      <c r="C449" s="2" t="s">
        <v>72</v>
      </c>
      <c r="D449" s="2" t="s">
        <v>73</v>
      </c>
      <c r="E449" s="2" t="s">
        <v>74</v>
      </c>
      <c r="F449" s="2" t="s">
        <v>75</v>
      </c>
      <c r="G449" s="2" t="s">
        <v>76</v>
      </c>
      <c r="H449" s="2" t="s">
        <v>77</v>
      </c>
      <c r="I449" s="2" t="s">
        <v>78</v>
      </c>
      <c r="J449" s="2" t="s">
        <v>79</v>
      </c>
      <c r="K449" s="2" t="s">
        <v>543</v>
      </c>
      <c r="L449" s="2" t="s">
        <v>543</v>
      </c>
      <c r="M449" s="2" t="s">
        <v>225</v>
      </c>
      <c r="N449" s="2" t="s">
        <v>100</v>
      </c>
      <c r="O449" s="2" t="s">
        <v>1715</v>
      </c>
      <c r="P449" s="2" t="s">
        <v>84</v>
      </c>
      <c r="Q449" s="2" t="s">
        <v>314</v>
      </c>
      <c r="R449" s="2" t="s">
        <v>1716</v>
      </c>
      <c r="S449" s="2" t="s">
        <v>1717</v>
      </c>
      <c r="T449" s="2" t="s">
        <v>88</v>
      </c>
      <c r="U449" s="2" t="s">
        <v>89</v>
      </c>
      <c r="V449" s="2" t="s">
        <v>90</v>
      </c>
      <c r="W449" s="2" t="s">
        <v>90</v>
      </c>
      <c r="X449" s="2" t="s">
        <v>91</v>
      </c>
      <c r="Y449" s="2" t="s">
        <v>92</v>
      </c>
      <c r="Z449" s="2" t="s">
        <v>93</v>
      </c>
      <c r="AA449" s="2" t="s">
        <v>94</v>
      </c>
      <c r="AB449" s="2" t="s">
        <v>95</v>
      </c>
      <c r="AC449" s="2" t="s">
        <v>105</v>
      </c>
    </row>
    <row r="450" spans="1:29" ht="45" customHeight="1" x14ac:dyDescent="0.25">
      <c r="A450" s="2" t="s">
        <v>1718</v>
      </c>
      <c r="B450" s="2" t="s">
        <v>71</v>
      </c>
      <c r="C450" s="2" t="s">
        <v>72</v>
      </c>
      <c r="D450" s="2" t="s">
        <v>73</v>
      </c>
      <c r="E450" s="2" t="s">
        <v>74</v>
      </c>
      <c r="F450" s="2" t="s">
        <v>75</v>
      </c>
      <c r="G450" s="2" t="s">
        <v>76</v>
      </c>
      <c r="H450" s="2" t="s">
        <v>77</v>
      </c>
      <c r="I450" s="2" t="s">
        <v>78</v>
      </c>
      <c r="J450" s="2" t="s">
        <v>79</v>
      </c>
      <c r="K450" s="2" t="s">
        <v>543</v>
      </c>
      <c r="L450" s="2" t="s">
        <v>543</v>
      </c>
      <c r="M450" s="2" t="s">
        <v>225</v>
      </c>
      <c r="N450" s="2" t="s">
        <v>100</v>
      </c>
      <c r="O450" s="2" t="s">
        <v>1719</v>
      </c>
      <c r="P450" s="2" t="s">
        <v>84</v>
      </c>
      <c r="Q450" s="2" t="s">
        <v>148</v>
      </c>
      <c r="R450" s="2" t="s">
        <v>1720</v>
      </c>
      <c r="S450" s="2" t="s">
        <v>202</v>
      </c>
      <c r="T450" s="2" t="s">
        <v>88</v>
      </c>
      <c r="U450" s="2" t="s">
        <v>89</v>
      </c>
      <c r="V450" s="2" t="s">
        <v>90</v>
      </c>
      <c r="W450" s="2" t="s">
        <v>90</v>
      </c>
      <c r="X450" s="2" t="s">
        <v>91</v>
      </c>
      <c r="Y450" s="2" t="s">
        <v>92</v>
      </c>
      <c r="Z450" s="2" t="s">
        <v>93</v>
      </c>
      <c r="AA450" s="2" t="s">
        <v>94</v>
      </c>
      <c r="AB450" s="2" t="s">
        <v>95</v>
      </c>
      <c r="AC450" s="2" t="s">
        <v>105</v>
      </c>
    </row>
    <row r="451" spans="1:29" ht="45" customHeight="1" x14ac:dyDescent="0.25">
      <c r="A451" s="2" t="s">
        <v>1721</v>
      </c>
      <c r="B451" s="2" t="s">
        <v>71</v>
      </c>
      <c r="C451" s="2" t="s">
        <v>72</v>
      </c>
      <c r="D451" s="2" t="s">
        <v>73</v>
      </c>
      <c r="E451" s="2" t="s">
        <v>74</v>
      </c>
      <c r="F451" s="2" t="s">
        <v>75</v>
      </c>
      <c r="G451" s="2" t="s">
        <v>76</v>
      </c>
      <c r="H451" s="2" t="s">
        <v>77</v>
      </c>
      <c r="I451" s="2" t="s">
        <v>78</v>
      </c>
      <c r="J451" s="2" t="s">
        <v>79</v>
      </c>
      <c r="K451" s="2" t="s">
        <v>543</v>
      </c>
      <c r="L451" s="2" t="s">
        <v>543</v>
      </c>
      <c r="M451" s="2" t="s">
        <v>225</v>
      </c>
      <c r="N451" s="2" t="s">
        <v>100</v>
      </c>
      <c r="O451" s="2" t="s">
        <v>1722</v>
      </c>
      <c r="P451" s="2" t="s">
        <v>84</v>
      </c>
      <c r="Q451" s="2" t="s">
        <v>229</v>
      </c>
      <c r="R451" s="2" t="s">
        <v>1723</v>
      </c>
      <c r="S451" s="2" t="s">
        <v>202</v>
      </c>
      <c r="T451" s="2" t="s">
        <v>88</v>
      </c>
      <c r="U451" s="2" t="s">
        <v>89</v>
      </c>
      <c r="V451" s="2" t="s">
        <v>90</v>
      </c>
      <c r="W451" s="2" t="s">
        <v>90</v>
      </c>
      <c r="X451" s="2" t="s">
        <v>91</v>
      </c>
      <c r="Y451" s="2" t="s">
        <v>92</v>
      </c>
      <c r="Z451" s="2" t="s">
        <v>93</v>
      </c>
      <c r="AA451" s="2" t="s">
        <v>94</v>
      </c>
      <c r="AB451" s="2" t="s">
        <v>95</v>
      </c>
      <c r="AC451" s="2" t="s">
        <v>105</v>
      </c>
    </row>
    <row r="452" spans="1:29" ht="45" customHeight="1" x14ac:dyDescent="0.25">
      <c r="A452" s="2" t="s">
        <v>1724</v>
      </c>
      <c r="B452" s="2" t="s">
        <v>71</v>
      </c>
      <c r="C452" s="2" t="s">
        <v>72</v>
      </c>
      <c r="D452" s="2" t="s">
        <v>73</v>
      </c>
      <c r="E452" s="2" t="s">
        <v>74</v>
      </c>
      <c r="F452" s="2" t="s">
        <v>75</v>
      </c>
      <c r="G452" s="2" t="s">
        <v>76</v>
      </c>
      <c r="H452" s="2" t="s">
        <v>77</v>
      </c>
      <c r="I452" s="2" t="s">
        <v>78</v>
      </c>
      <c r="J452" s="2" t="s">
        <v>79</v>
      </c>
      <c r="K452" s="2" t="s">
        <v>80</v>
      </c>
      <c r="L452" s="2" t="s">
        <v>80</v>
      </c>
      <c r="M452" s="2" t="s">
        <v>81</v>
      </c>
      <c r="N452" s="2" t="s">
        <v>100</v>
      </c>
      <c r="O452" s="2" t="s">
        <v>1725</v>
      </c>
      <c r="P452" s="2" t="s">
        <v>84</v>
      </c>
      <c r="Q452" s="2" t="s">
        <v>134</v>
      </c>
      <c r="R452" s="2" t="s">
        <v>1726</v>
      </c>
      <c r="S452" s="2" t="s">
        <v>294</v>
      </c>
      <c r="T452" s="2" t="s">
        <v>88</v>
      </c>
      <c r="U452" s="2" t="s">
        <v>89</v>
      </c>
      <c r="V452" s="2" t="s">
        <v>90</v>
      </c>
      <c r="W452" s="2" t="s">
        <v>90</v>
      </c>
      <c r="X452" s="2" t="s">
        <v>91</v>
      </c>
      <c r="Y452" s="2" t="s">
        <v>92</v>
      </c>
      <c r="Z452" s="2" t="s">
        <v>93</v>
      </c>
      <c r="AA452" s="2" t="s">
        <v>94</v>
      </c>
      <c r="AB452" s="2" t="s">
        <v>95</v>
      </c>
      <c r="AC452" s="2" t="s">
        <v>105</v>
      </c>
    </row>
    <row r="453" spans="1:29" ht="45" customHeight="1" x14ac:dyDescent="0.25">
      <c r="A453" s="2" t="s">
        <v>1727</v>
      </c>
      <c r="B453" s="2" t="s">
        <v>71</v>
      </c>
      <c r="C453" s="2" t="s">
        <v>72</v>
      </c>
      <c r="D453" s="2" t="s">
        <v>73</v>
      </c>
      <c r="E453" s="2" t="s">
        <v>74</v>
      </c>
      <c r="F453" s="2" t="s">
        <v>75</v>
      </c>
      <c r="G453" s="2" t="s">
        <v>76</v>
      </c>
      <c r="H453" s="2" t="s">
        <v>77</v>
      </c>
      <c r="I453" s="2" t="s">
        <v>78</v>
      </c>
      <c r="J453" s="2" t="s">
        <v>79</v>
      </c>
      <c r="K453" s="2" t="s">
        <v>80</v>
      </c>
      <c r="L453" s="2" t="s">
        <v>80</v>
      </c>
      <c r="M453" s="2" t="s">
        <v>81</v>
      </c>
      <c r="N453" s="2" t="s">
        <v>100</v>
      </c>
      <c r="O453" s="2" t="s">
        <v>1728</v>
      </c>
      <c r="P453" s="2" t="s">
        <v>84</v>
      </c>
      <c r="Q453" s="2" t="s">
        <v>782</v>
      </c>
      <c r="R453" s="2" t="s">
        <v>1729</v>
      </c>
      <c r="S453" s="2" t="s">
        <v>1730</v>
      </c>
      <c r="T453" s="2" t="s">
        <v>88</v>
      </c>
      <c r="U453" s="2" t="s">
        <v>89</v>
      </c>
      <c r="V453" s="2" t="s">
        <v>90</v>
      </c>
      <c r="W453" s="2" t="s">
        <v>90</v>
      </c>
      <c r="X453" s="2" t="s">
        <v>91</v>
      </c>
      <c r="Y453" s="2" t="s">
        <v>92</v>
      </c>
      <c r="Z453" s="2" t="s">
        <v>93</v>
      </c>
      <c r="AA453" s="2" t="s">
        <v>94</v>
      </c>
      <c r="AB453" s="2" t="s">
        <v>95</v>
      </c>
      <c r="AC453" s="2" t="s">
        <v>105</v>
      </c>
    </row>
    <row r="454" spans="1:29" ht="45" customHeight="1" x14ac:dyDescent="0.25">
      <c r="A454" s="2" t="s">
        <v>1731</v>
      </c>
      <c r="B454" s="2" t="s">
        <v>71</v>
      </c>
      <c r="C454" s="2" t="s">
        <v>72</v>
      </c>
      <c r="D454" s="2" t="s">
        <v>73</v>
      </c>
      <c r="E454" s="2" t="s">
        <v>74</v>
      </c>
      <c r="F454" s="2" t="s">
        <v>75</v>
      </c>
      <c r="G454" s="2" t="s">
        <v>76</v>
      </c>
      <c r="H454" s="2" t="s">
        <v>77</v>
      </c>
      <c r="I454" s="2" t="s">
        <v>78</v>
      </c>
      <c r="J454" s="2" t="s">
        <v>79</v>
      </c>
      <c r="K454" s="2" t="s">
        <v>574</v>
      </c>
      <c r="L454" s="2" t="s">
        <v>574</v>
      </c>
      <c r="M454" s="2" t="s">
        <v>203</v>
      </c>
      <c r="N454" s="2" t="s">
        <v>82</v>
      </c>
      <c r="O454" s="2" t="s">
        <v>1732</v>
      </c>
      <c r="P454" s="2" t="s">
        <v>84</v>
      </c>
      <c r="Q454" s="2" t="s">
        <v>325</v>
      </c>
      <c r="R454" s="2" t="s">
        <v>1733</v>
      </c>
      <c r="S454" s="2" t="s">
        <v>1734</v>
      </c>
      <c r="T454" s="2" t="s">
        <v>88</v>
      </c>
      <c r="U454" s="2" t="s">
        <v>89</v>
      </c>
      <c r="V454" s="2" t="s">
        <v>90</v>
      </c>
      <c r="W454" s="2" t="s">
        <v>90</v>
      </c>
      <c r="X454" s="2" t="s">
        <v>91</v>
      </c>
      <c r="Y454" s="2" t="s">
        <v>92</v>
      </c>
      <c r="Z454" s="2" t="s">
        <v>93</v>
      </c>
      <c r="AA454" s="2" t="s">
        <v>94</v>
      </c>
      <c r="AB454" s="2" t="s">
        <v>95</v>
      </c>
      <c r="AC454" s="2" t="s">
        <v>105</v>
      </c>
    </row>
    <row r="455" spans="1:29" ht="45" customHeight="1" x14ac:dyDescent="0.25">
      <c r="A455" s="2" t="s">
        <v>1735</v>
      </c>
      <c r="B455" s="2" t="s">
        <v>71</v>
      </c>
      <c r="C455" s="2" t="s">
        <v>72</v>
      </c>
      <c r="D455" s="2" t="s">
        <v>73</v>
      </c>
      <c r="E455" s="2" t="s">
        <v>74</v>
      </c>
      <c r="F455" s="2" t="s">
        <v>75</v>
      </c>
      <c r="G455" s="2" t="s">
        <v>76</v>
      </c>
      <c r="H455" s="2" t="s">
        <v>77</v>
      </c>
      <c r="I455" s="2" t="s">
        <v>78</v>
      </c>
      <c r="J455" s="2" t="s">
        <v>79</v>
      </c>
      <c r="K455" s="2" t="s">
        <v>574</v>
      </c>
      <c r="L455" s="2" t="s">
        <v>574</v>
      </c>
      <c r="M455" s="2" t="s">
        <v>203</v>
      </c>
      <c r="N455" s="2" t="s">
        <v>82</v>
      </c>
      <c r="O455" s="2" t="s">
        <v>1736</v>
      </c>
      <c r="P455" s="2" t="s">
        <v>84</v>
      </c>
      <c r="Q455" s="2" t="s">
        <v>1737</v>
      </c>
      <c r="R455" s="2" t="s">
        <v>1738</v>
      </c>
      <c r="S455" s="2" t="s">
        <v>327</v>
      </c>
      <c r="T455" s="2" t="s">
        <v>88</v>
      </c>
      <c r="U455" s="2" t="s">
        <v>89</v>
      </c>
      <c r="V455" s="2" t="s">
        <v>90</v>
      </c>
      <c r="W455" s="2" t="s">
        <v>90</v>
      </c>
      <c r="X455" s="2" t="s">
        <v>91</v>
      </c>
      <c r="Y455" s="2" t="s">
        <v>92</v>
      </c>
      <c r="Z455" s="2" t="s">
        <v>93</v>
      </c>
      <c r="AA455" s="2" t="s">
        <v>94</v>
      </c>
      <c r="AB455" s="2" t="s">
        <v>95</v>
      </c>
      <c r="AC455" s="2" t="s">
        <v>105</v>
      </c>
    </row>
    <row r="456" spans="1:29" ht="45" customHeight="1" x14ac:dyDescent="0.25">
      <c r="A456" s="2" t="s">
        <v>1739</v>
      </c>
      <c r="B456" s="2" t="s">
        <v>71</v>
      </c>
      <c r="C456" s="2" t="s">
        <v>72</v>
      </c>
      <c r="D456" s="2" t="s">
        <v>73</v>
      </c>
      <c r="E456" s="2" t="s">
        <v>74</v>
      </c>
      <c r="F456" s="2" t="s">
        <v>75</v>
      </c>
      <c r="G456" s="2" t="s">
        <v>76</v>
      </c>
      <c r="H456" s="2" t="s">
        <v>77</v>
      </c>
      <c r="I456" s="2" t="s">
        <v>78</v>
      </c>
      <c r="J456" s="2" t="s">
        <v>79</v>
      </c>
      <c r="K456" s="2" t="s">
        <v>574</v>
      </c>
      <c r="L456" s="2" t="s">
        <v>574</v>
      </c>
      <c r="M456" s="2" t="s">
        <v>203</v>
      </c>
      <c r="N456" s="2" t="s">
        <v>100</v>
      </c>
      <c r="O456" s="2" t="s">
        <v>1740</v>
      </c>
      <c r="P456" s="2" t="s">
        <v>84</v>
      </c>
      <c r="Q456" s="2" t="s">
        <v>558</v>
      </c>
      <c r="R456" s="2" t="s">
        <v>1741</v>
      </c>
      <c r="S456" s="2" t="s">
        <v>162</v>
      </c>
      <c r="T456" s="2" t="s">
        <v>88</v>
      </c>
      <c r="U456" s="2" t="s">
        <v>89</v>
      </c>
      <c r="V456" s="2" t="s">
        <v>90</v>
      </c>
      <c r="W456" s="2" t="s">
        <v>90</v>
      </c>
      <c r="X456" s="2" t="s">
        <v>91</v>
      </c>
      <c r="Y456" s="2" t="s">
        <v>92</v>
      </c>
      <c r="Z456" s="2" t="s">
        <v>93</v>
      </c>
      <c r="AA456" s="2" t="s">
        <v>94</v>
      </c>
      <c r="AB456" s="2" t="s">
        <v>95</v>
      </c>
      <c r="AC456" s="2" t="s">
        <v>105</v>
      </c>
    </row>
    <row r="457" spans="1:29" ht="45" customHeight="1" x14ac:dyDescent="0.25">
      <c r="A457" s="2" t="s">
        <v>1742</v>
      </c>
      <c r="B457" s="2" t="s">
        <v>71</v>
      </c>
      <c r="C457" s="2" t="s">
        <v>72</v>
      </c>
      <c r="D457" s="2" t="s">
        <v>73</v>
      </c>
      <c r="E457" s="2" t="s">
        <v>74</v>
      </c>
      <c r="F457" s="2" t="s">
        <v>75</v>
      </c>
      <c r="G457" s="2" t="s">
        <v>76</v>
      </c>
      <c r="H457" s="2" t="s">
        <v>77</v>
      </c>
      <c r="I457" s="2" t="s">
        <v>78</v>
      </c>
      <c r="J457" s="2" t="s">
        <v>79</v>
      </c>
      <c r="K457" s="2" t="s">
        <v>574</v>
      </c>
      <c r="L457" s="2" t="s">
        <v>574</v>
      </c>
      <c r="M457" s="2" t="s">
        <v>203</v>
      </c>
      <c r="N457" s="2" t="s">
        <v>100</v>
      </c>
      <c r="O457" s="2" t="s">
        <v>1743</v>
      </c>
      <c r="P457" s="2" t="s">
        <v>84</v>
      </c>
      <c r="Q457" s="2" t="s">
        <v>782</v>
      </c>
      <c r="R457" s="2" t="s">
        <v>1744</v>
      </c>
      <c r="S457" s="2" t="s">
        <v>1745</v>
      </c>
      <c r="T457" s="2" t="s">
        <v>88</v>
      </c>
      <c r="U457" s="2" t="s">
        <v>89</v>
      </c>
      <c r="V457" s="2" t="s">
        <v>90</v>
      </c>
      <c r="W457" s="2" t="s">
        <v>90</v>
      </c>
      <c r="X457" s="2" t="s">
        <v>91</v>
      </c>
      <c r="Y457" s="2" t="s">
        <v>92</v>
      </c>
      <c r="Z457" s="2" t="s">
        <v>93</v>
      </c>
      <c r="AA457" s="2" t="s">
        <v>94</v>
      </c>
      <c r="AB457" s="2" t="s">
        <v>95</v>
      </c>
      <c r="AC457" s="2" t="s">
        <v>105</v>
      </c>
    </row>
    <row r="458" spans="1:29" ht="45" customHeight="1" x14ac:dyDescent="0.25">
      <c r="A458" s="2" t="s">
        <v>1746</v>
      </c>
      <c r="B458" s="2" t="s">
        <v>71</v>
      </c>
      <c r="C458" s="2" t="s">
        <v>72</v>
      </c>
      <c r="D458" s="2" t="s">
        <v>73</v>
      </c>
      <c r="E458" s="2" t="s">
        <v>74</v>
      </c>
      <c r="F458" s="2" t="s">
        <v>75</v>
      </c>
      <c r="G458" s="2" t="s">
        <v>76</v>
      </c>
      <c r="H458" s="2" t="s">
        <v>77</v>
      </c>
      <c r="I458" s="2" t="s">
        <v>78</v>
      </c>
      <c r="J458" s="2" t="s">
        <v>79</v>
      </c>
      <c r="K458" s="2" t="s">
        <v>590</v>
      </c>
      <c r="L458" s="2" t="s">
        <v>590</v>
      </c>
      <c r="M458" s="2" t="s">
        <v>591</v>
      </c>
      <c r="N458" s="2" t="s">
        <v>82</v>
      </c>
      <c r="O458" s="2" t="s">
        <v>1747</v>
      </c>
      <c r="P458" s="2" t="s">
        <v>84</v>
      </c>
      <c r="Q458" s="2" t="s">
        <v>211</v>
      </c>
      <c r="R458" s="2" t="s">
        <v>1748</v>
      </c>
      <c r="S458" s="2" t="s">
        <v>261</v>
      </c>
      <c r="T458" s="2" t="s">
        <v>88</v>
      </c>
      <c r="U458" s="2" t="s">
        <v>261</v>
      </c>
      <c r="V458" s="2" t="s">
        <v>90</v>
      </c>
      <c r="W458" s="2" t="s">
        <v>90</v>
      </c>
      <c r="X458" s="2" t="s">
        <v>91</v>
      </c>
      <c r="Y458" s="2" t="s">
        <v>92</v>
      </c>
      <c r="Z458" s="2" t="s">
        <v>93</v>
      </c>
      <c r="AA458" s="2" t="s">
        <v>94</v>
      </c>
      <c r="AB458" s="2" t="s">
        <v>95</v>
      </c>
      <c r="AC458" s="2" t="s">
        <v>105</v>
      </c>
    </row>
    <row r="459" spans="1:29" ht="45" customHeight="1" x14ac:dyDescent="0.25">
      <c r="A459" s="2" t="s">
        <v>1749</v>
      </c>
      <c r="B459" s="2" t="s">
        <v>71</v>
      </c>
      <c r="C459" s="2" t="s">
        <v>72</v>
      </c>
      <c r="D459" s="2" t="s">
        <v>73</v>
      </c>
      <c r="E459" s="2" t="s">
        <v>74</v>
      </c>
      <c r="F459" s="2" t="s">
        <v>75</v>
      </c>
      <c r="G459" s="2" t="s">
        <v>76</v>
      </c>
      <c r="H459" s="2" t="s">
        <v>77</v>
      </c>
      <c r="I459" s="2" t="s">
        <v>78</v>
      </c>
      <c r="J459" s="2" t="s">
        <v>79</v>
      </c>
      <c r="K459" s="2" t="s">
        <v>590</v>
      </c>
      <c r="L459" s="2" t="s">
        <v>590</v>
      </c>
      <c r="M459" s="2" t="s">
        <v>591</v>
      </c>
      <c r="N459" s="2" t="s">
        <v>82</v>
      </c>
      <c r="O459" s="2" t="s">
        <v>1750</v>
      </c>
      <c r="P459" s="2" t="s">
        <v>84</v>
      </c>
      <c r="Q459" s="2" t="s">
        <v>867</v>
      </c>
      <c r="R459" s="2" t="s">
        <v>1751</v>
      </c>
      <c r="S459" s="2" t="s">
        <v>703</v>
      </c>
      <c r="T459" s="2" t="s">
        <v>88</v>
      </c>
      <c r="U459" s="2" t="s">
        <v>89</v>
      </c>
      <c r="V459" s="2" t="s">
        <v>90</v>
      </c>
      <c r="W459" s="2" t="s">
        <v>90</v>
      </c>
      <c r="X459" s="2" t="s">
        <v>91</v>
      </c>
      <c r="Y459" s="2" t="s">
        <v>92</v>
      </c>
      <c r="Z459" s="2" t="s">
        <v>93</v>
      </c>
      <c r="AA459" s="2" t="s">
        <v>94</v>
      </c>
      <c r="AB459" s="2" t="s">
        <v>95</v>
      </c>
      <c r="AC459" s="2" t="s">
        <v>105</v>
      </c>
    </row>
    <row r="460" spans="1:29" ht="45" customHeight="1" x14ac:dyDescent="0.25">
      <c r="A460" s="2" t="s">
        <v>1752</v>
      </c>
      <c r="B460" s="2" t="s">
        <v>71</v>
      </c>
      <c r="C460" s="2" t="s">
        <v>72</v>
      </c>
      <c r="D460" s="2" t="s">
        <v>73</v>
      </c>
      <c r="E460" s="2" t="s">
        <v>74</v>
      </c>
      <c r="F460" s="2" t="s">
        <v>75</v>
      </c>
      <c r="G460" s="2" t="s">
        <v>76</v>
      </c>
      <c r="H460" s="2" t="s">
        <v>77</v>
      </c>
      <c r="I460" s="2" t="s">
        <v>78</v>
      </c>
      <c r="J460" s="2" t="s">
        <v>79</v>
      </c>
      <c r="K460" s="2" t="s">
        <v>590</v>
      </c>
      <c r="L460" s="2" t="s">
        <v>590</v>
      </c>
      <c r="M460" s="2" t="s">
        <v>591</v>
      </c>
      <c r="N460" s="2" t="s">
        <v>100</v>
      </c>
      <c r="O460" s="2" t="s">
        <v>1753</v>
      </c>
      <c r="P460" s="2" t="s">
        <v>84</v>
      </c>
      <c r="Q460" s="2" t="s">
        <v>1754</v>
      </c>
      <c r="R460" s="2" t="s">
        <v>1755</v>
      </c>
      <c r="S460" s="2" t="s">
        <v>619</v>
      </c>
      <c r="T460" s="2" t="s">
        <v>88</v>
      </c>
      <c r="U460" s="2" t="s">
        <v>89</v>
      </c>
      <c r="V460" s="2" t="s">
        <v>90</v>
      </c>
      <c r="W460" s="2" t="s">
        <v>90</v>
      </c>
      <c r="X460" s="2" t="s">
        <v>91</v>
      </c>
      <c r="Y460" s="2" t="s">
        <v>92</v>
      </c>
      <c r="Z460" s="2" t="s">
        <v>93</v>
      </c>
      <c r="AA460" s="2" t="s">
        <v>94</v>
      </c>
      <c r="AB460" s="2" t="s">
        <v>95</v>
      </c>
      <c r="AC460" s="2" t="s">
        <v>105</v>
      </c>
    </row>
    <row r="461" spans="1:29" ht="45" customHeight="1" x14ac:dyDescent="0.25">
      <c r="A461" s="2" t="s">
        <v>1756</v>
      </c>
      <c r="B461" s="2" t="s">
        <v>71</v>
      </c>
      <c r="C461" s="2" t="s">
        <v>72</v>
      </c>
      <c r="D461" s="2" t="s">
        <v>73</v>
      </c>
      <c r="E461" s="2" t="s">
        <v>74</v>
      </c>
      <c r="F461" s="2" t="s">
        <v>75</v>
      </c>
      <c r="G461" s="2" t="s">
        <v>76</v>
      </c>
      <c r="H461" s="2" t="s">
        <v>77</v>
      </c>
      <c r="I461" s="2" t="s">
        <v>78</v>
      </c>
      <c r="J461" s="2" t="s">
        <v>79</v>
      </c>
      <c r="K461" s="2" t="s">
        <v>590</v>
      </c>
      <c r="L461" s="2" t="s">
        <v>590</v>
      </c>
      <c r="M461" s="2" t="s">
        <v>591</v>
      </c>
      <c r="N461" s="2" t="s">
        <v>100</v>
      </c>
      <c r="O461" s="2" t="s">
        <v>1757</v>
      </c>
      <c r="P461" s="2" t="s">
        <v>84</v>
      </c>
      <c r="Q461" s="2" t="s">
        <v>730</v>
      </c>
      <c r="R461" s="2" t="s">
        <v>1758</v>
      </c>
      <c r="S461" s="2" t="s">
        <v>1121</v>
      </c>
      <c r="T461" s="2" t="s">
        <v>88</v>
      </c>
      <c r="U461" s="2" t="s">
        <v>89</v>
      </c>
      <c r="V461" s="2" t="s">
        <v>90</v>
      </c>
      <c r="W461" s="2" t="s">
        <v>90</v>
      </c>
      <c r="X461" s="2" t="s">
        <v>91</v>
      </c>
      <c r="Y461" s="2" t="s">
        <v>92</v>
      </c>
      <c r="Z461" s="2" t="s">
        <v>93</v>
      </c>
      <c r="AA461" s="2" t="s">
        <v>94</v>
      </c>
      <c r="AB461" s="2" t="s">
        <v>95</v>
      </c>
      <c r="AC461" s="2" t="s">
        <v>105</v>
      </c>
    </row>
    <row r="462" spans="1:29" ht="45" customHeight="1" x14ac:dyDescent="0.25">
      <c r="A462" s="2" t="s">
        <v>1759</v>
      </c>
      <c r="B462" s="2" t="s">
        <v>71</v>
      </c>
      <c r="C462" s="2" t="s">
        <v>72</v>
      </c>
      <c r="D462" s="2" t="s">
        <v>73</v>
      </c>
      <c r="E462" s="2" t="s">
        <v>74</v>
      </c>
      <c r="F462" s="2" t="s">
        <v>75</v>
      </c>
      <c r="G462" s="2" t="s">
        <v>76</v>
      </c>
      <c r="H462" s="2" t="s">
        <v>77</v>
      </c>
      <c r="I462" s="2" t="s">
        <v>78</v>
      </c>
      <c r="J462" s="2" t="s">
        <v>79</v>
      </c>
      <c r="K462" s="2" t="s">
        <v>600</v>
      </c>
      <c r="L462" s="2" t="s">
        <v>600</v>
      </c>
      <c r="M462" s="2" t="s">
        <v>112</v>
      </c>
      <c r="N462" s="2" t="s">
        <v>100</v>
      </c>
      <c r="O462" s="2" t="s">
        <v>1760</v>
      </c>
      <c r="P462" s="2" t="s">
        <v>84</v>
      </c>
      <c r="Q462" s="2" t="s">
        <v>1761</v>
      </c>
      <c r="R462" s="2" t="s">
        <v>1762</v>
      </c>
      <c r="S462" s="2" t="s">
        <v>1763</v>
      </c>
      <c r="T462" s="2" t="s">
        <v>88</v>
      </c>
      <c r="U462" s="2" t="s">
        <v>89</v>
      </c>
      <c r="V462" s="2" t="s">
        <v>90</v>
      </c>
      <c r="W462" s="2" t="s">
        <v>90</v>
      </c>
      <c r="X462" s="2" t="s">
        <v>91</v>
      </c>
      <c r="Y462" s="2" t="s">
        <v>92</v>
      </c>
      <c r="Z462" s="2" t="s">
        <v>93</v>
      </c>
      <c r="AA462" s="2" t="s">
        <v>94</v>
      </c>
      <c r="AB462" s="2" t="s">
        <v>95</v>
      </c>
      <c r="AC462" s="2" t="s">
        <v>105</v>
      </c>
    </row>
    <row r="463" spans="1:29" ht="45" customHeight="1" x14ac:dyDescent="0.25">
      <c r="A463" s="2" t="s">
        <v>1764</v>
      </c>
      <c r="B463" s="2" t="s">
        <v>71</v>
      </c>
      <c r="C463" s="2" t="s">
        <v>72</v>
      </c>
      <c r="D463" s="2" t="s">
        <v>73</v>
      </c>
      <c r="E463" s="2" t="s">
        <v>74</v>
      </c>
      <c r="F463" s="2" t="s">
        <v>75</v>
      </c>
      <c r="G463" s="2" t="s">
        <v>76</v>
      </c>
      <c r="H463" s="2" t="s">
        <v>77</v>
      </c>
      <c r="I463" s="2" t="s">
        <v>78</v>
      </c>
      <c r="J463" s="2" t="s">
        <v>79</v>
      </c>
      <c r="K463" s="2" t="s">
        <v>600</v>
      </c>
      <c r="L463" s="2" t="s">
        <v>600</v>
      </c>
      <c r="M463" s="2" t="s">
        <v>112</v>
      </c>
      <c r="N463" s="2" t="s">
        <v>100</v>
      </c>
      <c r="O463" s="2" t="s">
        <v>1765</v>
      </c>
      <c r="P463" s="2" t="s">
        <v>84</v>
      </c>
      <c r="Q463" s="2" t="s">
        <v>730</v>
      </c>
      <c r="R463" s="2" t="s">
        <v>1766</v>
      </c>
      <c r="S463" s="2" t="s">
        <v>162</v>
      </c>
      <c r="T463" s="2" t="s">
        <v>88</v>
      </c>
      <c r="U463" s="2" t="s">
        <v>89</v>
      </c>
      <c r="V463" s="2" t="s">
        <v>90</v>
      </c>
      <c r="W463" s="2" t="s">
        <v>90</v>
      </c>
      <c r="X463" s="2" t="s">
        <v>91</v>
      </c>
      <c r="Y463" s="2" t="s">
        <v>92</v>
      </c>
      <c r="Z463" s="2" t="s">
        <v>93</v>
      </c>
      <c r="AA463" s="2" t="s">
        <v>94</v>
      </c>
      <c r="AB463" s="2" t="s">
        <v>95</v>
      </c>
      <c r="AC463" s="2" t="s">
        <v>105</v>
      </c>
    </row>
    <row r="464" spans="1:29" ht="45" customHeight="1" x14ac:dyDescent="0.25">
      <c r="A464" s="2" t="s">
        <v>1767</v>
      </c>
      <c r="B464" s="2" t="s">
        <v>71</v>
      </c>
      <c r="C464" s="2" t="s">
        <v>72</v>
      </c>
      <c r="D464" s="2" t="s">
        <v>73</v>
      </c>
      <c r="E464" s="2" t="s">
        <v>74</v>
      </c>
      <c r="F464" s="2" t="s">
        <v>75</v>
      </c>
      <c r="G464" s="2" t="s">
        <v>76</v>
      </c>
      <c r="H464" s="2" t="s">
        <v>77</v>
      </c>
      <c r="I464" s="2" t="s">
        <v>78</v>
      </c>
      <c r="J464" s="2" t="s">
        <v>79</v>
      </c>
      <c r="K464" s="2" t="s">
        <v>496</v>
      </c>
      <c r="L464" s="2" t="s">
        <v>496</v>
      </c>
      <c r="M464" s="2" t="s">
        <v>497</v>
      </c>
      <c r="N464" s="2" t="s">
        <v>82</v>
      </c>
      <c r="O464" s="2" t="s">
        <v>1768</v>
      </c>
      <c r="P464" s="2" t="s">
        <v>84</v>
      </c>
      <c r="Q464" s="2" t="s">
        <v>1658</v>
      </c>
      <c r="R464" s="2" t="s">
        <v>1769</v>
      </c>
      <c r="S464" s="2" t="s">
        <v>799</v>
      </c>
      <c r="T464" s="2" t="s">
        <v>88</v>
      </c>
      <c r="U464" s="2" t="s">
        <v>89</v>
      </c>
      <c r="V464" s="2" t="s">
        <v>90</v>
      </c>
      <c r="W464" s="2" t="s">
        <v>90</v>
      </c>
      <c r="X464" s="2" t="s">
        <v>91</v>
      </c>
      <c r="Y464" s="2" t="s">
        <v>92</v>
      </c>
      <c r="Z464" s="2" t="s">
        <v>93</v>
      </c>
      <c r="AA464" s="2" t="s">
        <v>94</v>
      </c>
      <c r="AB464" s="2" t="s">
        <v>95</v>
      </c>
      <c r="AC464" s="2" t="s">
        <v>105</v>
      </c>
    </row>
    <row r="465" spans="1:29" ht="45" customHeight="1" x14ac:dyDescent="0.25">
      <c r="A465" s="2" t="s">
        <v>1770</v>
      </c>
      <c r="B465" s="2" t="s">
        <v>71</v>
      </c>
      <c r="C465" s="2" t="s">
        <v>72</v>
      </c>
      <c r="D465" s="2" t="s">
        <v>73</v>
      </c>
      <c r="E465" s="2" t="s">
        <v>74</v>
      </c>
      <c r="F465" s="2" t="s">
        <v>75</v>
      </c>
      <c r="G465" s="2" t="s">
        <v>76</v>
      </c>
      <c r="H465" s="2" t="s">
        <v>77</v>
      </c>
      <c r="I465" s="2" t="s">
        <v>78</v>
      </c>
      <c r="J465" s="2" t="s">
        <v>79</v>
      </c>
      <c r="K465" s="2" t="s">
        <v>496</v>
      </c>
      <c r="L465" s="2" t="s">
        <v>496</v>
      </c>
      <c r="M465" s="2" t="s">
        <v>497</v>
      </c>
      <c r="N465" s="2" t="s">
        <v>82</v>
      </c>
      <c r="O465" s="2" t="s">
        <v>1771</v>
      </c>
      <c r="P465" s="2" t="s">
        <v>84</v>
      </c>
      <c r="Q465" s="2" t="s">
        <v>264</v>
      </c>
      <c r="R465" s="2" t="s">
        <v>1772</v>
      </c>
      <c r="S465" s="2" t="s">
        <v>87</v>
      </c>
      <c r="T465" s="2" t="s">
        <v>88</v>
      </c>
      <c r="U465" s="2" t="s">
        <v>89</v>
      </c>
      <c r="V465" s="2" t="s">
        <v>90</v>
      </c>
      <c r="W465" s="2" t="s">
        <v>90</v>
      </c>
      <c r="X465" s="2" t="s">
        <v>91</v>
      </c>
      <c r="Y465" s="2" t="s">
        <v>92</v>
      </c>
      <c r="Z465" s="2" t="s">
        <v>93</v>
      </c>
      <c r="AA465" s="2" t="s">
        <v>94</v>
      </c>
      <c r="AB465" s="2" t="s">
        <v>95</v>
      </c>
      <c r="AC465" s="2" t="s">
        <v>105</v>
      </c>
    </row>
    <row r="466" spans="1:29" ht="45" customHeight="1" x14ac:dyDescent="0.25">
      <c r="A466" s="2" t="s">
        <v>1773</v>
      </c>
      <c r="B466" s="2" t="s">
        <v>71</v>
      </c>
      <c r="C466" s="2" t="s">
        <v>72</v>
      </c>
      <c r="D466" s="2" t="s">
        <v>73</v>
      </c>
      <c r="E466" s="2" t="s">
        <v>74</v>
      </c>
      <c r="F466" s="2" t="s">
        <v>75</v>
      </c>
      <c r="G466" s="2" t="s">
        <v>76</v>
      </c>
      <c r="H466" s="2" t="s">
        <v>77</v>
      </c>
      <c r="I466" s="2" t="s">
        <v>78</v>
      </c>
      <c r="J466" s="2" t="s">
        <v>79</v>
      </c>
      <c r="K466" s="2" t="s">
        <v>496</v>
      </c>
      <c r="L466" s="2" t="s">
        <v>496</v>
      </c>
      <c r="M466" s="2" t="s">
        <v>497</v>
      </c>
      <c r="N466" s="2" t="s">
        <v>100</v>
      </c>
      <c r="O466" s="2" t="s">
        <v>1774</v>
      </c>
      <c r="P466" s="2" t="s">
        <v>84</v>
      </c>
      <c r="Q466" s="2" t="s">
        <v>1529</v>
      </c>
      <c r="R466" s="2" t="s">
        <v>1775</v>
      </c>
      <c r="S466" s="2" t="s">
        <v>1776</v>
      </c>
      <c r="T466" s="2" t="s">
        <v>88</v>
      </c>
      <c r="U466" s="2" t="s">
        <v>89</v>
      </c>
      <c r="V466" s="2" t="s">
        <v>90</v>
      </c>
      <c r="W466" s="2" t="s">
        <v>90</v>
      </c>
      <c r="X466" s="2" t="s">
        <v>91</v>
      </c>
      <c r="Y466" s="2" t="s">
        <v>92</v>
      </c>
      <c r="Z466" s="2" t="s">
        <v>93</v>
      </c>
      <c r="AA466" s="2" t="s">
        <v>94</v>
      </c>
      <c r="AB466" s="2" t="s">
        <v>95</v>
      </c>
      <c r="AC466" s="2" t="s">
        <v>105</v>
      </c>
    </row>
    <row r="467" spans="1:29" ht="45" customHeight="1" x14ac:dyDescent="0.25">
      <c r="A467" s="2" t="s">
        <v>1777</v>
      </c>
      <c r="B467" s="2" t="s">
        <v>71</v>
      </c>
      <c r="C467" s="2" t="s">
        <v>72</v>
      </c>
      <c r="D467" s="2" t="s">
        <v>73</v>
      </c>
      <c r="E467" s="2" t="s">
        <v>74</v>
      </c>
      <c r="F467" s="2" t="s">
        <v>75</v>
      </c>
      <c r="G467" s="2" t="s">
        <v>76</v>
      </c>
      <c r="H467" s="2" t="s">
        <v>77</v>
      </c>
      <c r="I467" s="2" t="s">
        <v>78</v>
      </c>
      <c r="J467" s="2" t="s">
        <v>79</v>
      </c>
      <c r="K467" s="2" t="s">
        <v>496</v>
      </c>
      <c r="L467" s="2" t="s">
        <v>496</v>
      </c>
      <c r="M467" s="2" t="s">
        <v>497</v>
      </c>
      <c r="N467" s="2" t="s">
        <v>100</v>
      </c>
      <c r="O467" s="2" t="s">
        <v>1778</v>
      </c>
      <c r="P467" s="2" t="s">
        <v>84</v>
      </c>
      <c r="Q467" s="2" t="s">
        <v>148</v>
      </c>
      <c r="R467" s="2" t="s">
        <v>1779</v>
      </c>
      <c r="S467" s="2" t="s">
        <v>443</v>
      </c>
      <c r="T467" s="2" t="s">
        <v>88</v>
      </c>
      <c r="U467" s="2" t="s">
        <v>89</v>
      </c>
      <c r="V467" s="2" t="s">
        <v>90</v>
      </c>
      <c r="W467" s="2" t="s">
        <v>90</v>
      </c>
      <c r="X467" s="2" t="s">
        <v>91</v>
      </c>
      <c r="Y467" s="2" t="s">
        <v>92</v>
      </c>
      <c r="Z467" s="2" t="s">
        <v>93</v>
      </c>
      <c r="AA467" s="2" t="s">
        <v>94</v>
      </c>
      <c r="AB467" s="2" t="s">
        <v>95</v>
      </c>
      <c r="AC467" s="2" t="s">
        <v>105</v>
      </c>
    </row>
    <row r="468" spans="1:29" ht="45" customHeight="1" x14ac:dyDescent="0.25">
      <c r="A468" s="2" t="s">
        <v>1780</v>
      </c>
      <c r="B468" s="2" t="s">
        <v>71</v>
      </c>
      <c r="C468" s="2" t="s">
        <v>72</v>
      </c>
      <c r="D468" s="2" t="s">
        <v>73</v>
      </c>
      <c r="E468" s="2" t="s">
        <v>74</v>
      </c>
      <c r="F468" s="2" t="s">
        <v>75</v>
      </c>
      <c r="G468" s="2" t="s">
        <v>76</v>
      </c>
      <c r="H468" s="2" t="s">
        <v>77</v>
      </c>
      <c r="I468" s="2" t="s">
        <v>78</v>
      </c>
      <c r="J468" s="2" t="s">
        <v>79</v>
      </c>
      <c r="K468" s="2" t="s">
        <v>501</v>
      </c>
      <c r="L468" s="2" t="s">
        <v>501</v>
      </c>
      <c r="M468" s="2" t="s">
        <v>332</v>
      </c>
      <c r="N468" s="2" t="s">
        <v>100</v>
      </c>
      <c r="O468" s="2" t="s">
        <v>1781</v>
      </c>
      <c r="P468" s="2" t="s">
        <v>84</v>
      </c>
      <c r="Q468" s="2" t="s">
        <v>1658</v>
      </c>
      <c r="R468" s="2" t="s">
        <v>1782</v>
      </c>
      <c r="S468" s="2" t="s">
        <v>131</v>
      </c>
      <c r="T468" s="2" t="s">
        <v>88</v>
      </c>
      <c r="U468" s="2" t="s">
        <v>131</v>
      </c>
      <c r="V468" s="2" t="s">
        <v>90</v>
      </c>
      <c r="W468" s="2" t="s">
        <v>90</v>
      </c>
      <c r="X468" s="2" t="s">
        <v>91</v>
      </c>
      <c r="Y468" s="2" t="s">
        <v>92</v>
      </c>
      <c r="Z468" s="2" t="s">
        <v>93</v>
      </c>
      <c r="AA468" s="2" t="s">
        <v>94</v>
      </c>
      <c r="AB468" s="2" t="s">
        <v>95</v>
      </c>
      <c r="AC468" s="2" t="s">
        <v>105</v>
      </c>
    </row>
    <row r="469" spans="1:29" ht="45" customHeight="1" x14ac:dyDescent="0.25">
      <c r="A469" s="2" t="s">
        <v>1783</v>
      </c>
      <c r="B469" s="2" t="s">
        <v>71</v>
      </c>
      <c r="C469" s="2" t="s">
        <v>72</v>
      </c>
      <c r="D469" s="2" t="s">
        <v>73</v>
      </c>
      <c r="E469" s="2" t="s">
        <v>74</v>
      </c>
      <c r="F469" s="2" t="s">
        <v>75</v>
      </c>
      <c r="G469" s="2" t="s">
        <v>76</v>
      </c>
      <c r="H469" s="2" t="s">
        <v>77</v>
      </c>
      <c r="I469" s="2" t="s">
        <v>78</v>
      </c>
      <c r="J469" s="2" t="s">
        <v>79</v>
      </c>
      <c r="K469" s="2" t="s">
        <v>501</v>
      </c>
      <c r="L469" s="2" t="s">
        <v>501</v>
      </c>
      <c r="M469" s="2" t="s">
        <v>332</v>
      </c>
      <c r="N469" s="2" t="s">
        <v>100</v>
      </c>
      <c r="O469" s="2" t="s">
        <v>1784</v>
      </c>
      <c r="P469" s="2" t="s">
        <v>84</v>
      </c>
      <c r="Q469" s="2" t="s">
        <v>148</v>
      </c>
      <c r="R469" s="2" t="s">
        <v>1785</v>
      </c>
      <c r="S469" s="2" t="s">
        <v>1786</v>
      </c>
      <c r="T469" s="2" t="s">
        <v>88</v>
      </c>
      <c r="U469" s="2" t="s">
        <v>89</v>
      </c>
      <c r="V469" s="2" t="s">
        <v>90</v>
      </c>
      <c r="W469" s="2" t="s">
        <v>90</v>
      </c>
      <c r="X469" s="2" t="s">
        <v>91</v>
      </c>
      <c r="Y469" s="2" t="s">
        <v>92</v>
      </c>
      <c r="Z469" s="2" t="s">
        <v>93</v>
      </c>
      <c r="AA469" s="2" t="s">
        <v>94</v>
      </c>
      <c r="AB469" s="2" t="s">
        <v>95</v>
      </c>
      <c r="AC469" s="2" t="s">
        <v>105</v>
      </c>
    </row>
    <row r="470" spans="1:29" ht="45" customHeight="1" x14ac:dyDescent="0.25">
      <c r="A470" s="2" t="s">
        <v>1787</v>
      </c>
      <c r="B470" s="2" t="s">
        <v>71</v>
      </c>
      <c r="C470" s="2" t="s">
        <v>72</v>
      </c>
      <c r="D470" s="2" t="s">
        <v>73</v>
      </c>
      <c r="E470" s="2" t="s">
        <v>74</v>
      </c>
      <c r="F470" s="2" t="s">
        <v>75</v>
      </c>
      <c r="G470" s="2" t="s">
        <v>76</v>
      </c>
      <c r="H470" s="2" t="s">
        <v>77</v>
      </c>
      <c r="I470" s="2" t="s">
        <v>78</v>
      </c>
      <c r="J470" s="2" t="s">
        <v>79</v>
      </c>
      <c r="K470" s="2" t="s">
        <v>514</v>
      </c>
      <c r="L470" s="2" t="s">
        <v>514</v>
      </c>
      <c r="M470" s="2" t="s">
        <v>515</v>
      </c>
      <c r="N470" s="2" t="s">
        <v>82</v>
      </c>
      <c r="O470" s="2" t="s">
        <v>1788</v>
      </c>
      <c r="P470" s="2" t="s">
        <v>84</v>
      </c>
      <c r="Q470" s="2" t="s">
        <v>274</v>
      </c>
      <c r="R470" s="2" t="s">
        <v>1789</v>
      </c>
      <c r="S470" s="2" t="s">
        <v>1637</v>
      </c>
      <c r="T470" s="2" t="s">
        <v>88</v>
      </c>
      <c r="U470" s="2" t="s">
        <v>111</v>
      </c>
      <c r="V470" s="2" t="s">
        <v>497</v>
      </c>
      <c r="W470" s="2" t="s">
        <v>1790</v>
      </c>
      <c r="X470" s="2" t="s">
        <v>91</v>
      </c>
      <c r="Y470" s="2" t="s">
        <v>92</v>
      </c>
      <c r="Z470" s="2" t="s">
        <v>93</v>
      </c>
      <c r="AA470" s="2" t="s">
        <v>94</v>
      </c>
      <c r="AB470" s="2" t="s">
        <v>95</v>
      </c>
      <c r="AC470" s="2" t="s">
        <v>105</v>
      </c>
    </row>
    <row r="471" spans="1:29" ht="45" customHeight="1" x14ac:dyDescent="0.25">
      <c r="A471" s="2" t="s">
        <v>1791</v>
      </c>
      <c r="B471" s="2" t="s">
        <v>71</v>
      </c>
      <c r="C471" s="2" t="s">
        <v>72</v>
      </c>
      <c r="D471" s="2" t="s">
        <v>73</v>
      </c>
      <c r="E471" s="2" t="s">
        <v>74</v>
      </c>
      <c r="F471" s="2" t="s">
        <v>75</v>
      </c>
      <c r="G471" s="2" t="s">
        <v>76</v>
      </c>
      <c r="H471" s="2" t="s">
        <v>77</v>
      </c>
      <c r="I471" s="2" t="s">
        <v>78</v>
      </c>
      <c r="J471" s="2" t="s">
        <v>79</v>
      </c>
      <c r="K471" s="2" t="s">
        <v>514</v>
      </c>
      <c r="L471" s="2" t="s">
        <v>514</v>
      </c>
      <c r="M471" s="2" t="s">
        <v>515</v>
      </c>
      <c r="N471" s="2" t="s">
        <v>82</v>
      </c>
      <c r="O471" s="2" t="s">
        <v>1792</v>
      </c>
      <c r="P471" s="2" t="s">
        <v>84</v>
      </c>
      <c r="Q471" s="2" t="s">
        <v>292</v>
      </c>
      <c r="R471" s="2" t="s">
        <v>1793</v>
      </c>
      <c r="S471" s="2" t="s">
        <v>989</v>
      </c>
      <c r="T471" s="2" t="s">
        <v>88</v>
      </c>
      <c r="U471" s="2" t="s">
        <v>989</v>
      </c>
      <c r="V471" s="2" t="s">
        <v>90</v>
      </c>
      <c r="W471" s="2" t="s">
        <v>90</v>
      </c>
      <c r="X471" s="2" t="s">
        <v>91</v>
      </c>
      <c r="Y471" s="2" t="s">
        <v>92</v>
      </c>
      <c r="Z471" s="2" t="s">
        <v>93</v>
      </c>
      <c r="AA471" s="2" t="s">
        <v>94</v>
      </c>
      <c r="AB471" s="2" t="s">
        <v>95</v>
      </c>
      <c r="AC471" s="2" t="s">
        <v>105</v>
      </c>
    </row>
    <row r="472" spans="1:29" ht="45" customHeight="1" x14ac:dyDescent="0.25">
      <c r="A472" s="2" t="s">
        <v>1794</v>
      </c>
      <c r="B472" s="2" t="s">
        <v>71</v>
      </c>
      <c r="C472" s="2" t="s">
        <v>72</v>
      </c>
      <c r="D472" s="2" t="s">
        <v>73</v>
      </c>
      <c r="E472" s="2" t="s">
        <v>74</v>
      </c>
      <c r="F472" s="2" t="s">
        <v>75</v>
      </c>
      <c r="G472" s="2" t="s">
        <v>76</v>
      </c>
      <c r="H472" s="2" t="s">
        <v>77</v>
      </c>
      <c r="I472" s="2" t="s">
        <v>78</v>
      </c>
      <c r="J472" s="2" t="s">
        <v>79</v>
      </c>
      <c r="K472" s="2" t="s">
        <v>514</v>
      </c>
      <c r="L472" s="2" t="s">
        <v>514</v>
      </c>
      <c r="M472" s="2" t="s">
        <v>515</v>
      </c>
      <c r="N472" s="2" t="s">
        <v>100</v>
      </c>
      <c r="O472" s="2" t="s">
        <v>1795</v>
      </c>
      <c r="P472" s="2" t="s">
        <v>84</v>
      </c>
      <c r="Q472" s="2" t="s">
        <v>153</v>
      </c>
      <c r="R472" s="2" t="s">
        <v>1796</v>
      </c>
      <c r="S472" s="2" t="s">
        <v>87</v>
      </c>
      <c r="T472" s="2" t="s">
        <v>88</v>
      </c>
      <c r="U472" s="2" t="s">
        <v>89</v>
      </c>
      <c r="V472" s="2" t="s">
        <v>90</v>
      </c>
      <c r="W472" s="2" t="s">
        <v>90</v>
      </c>
      <c r="X472" s="2" t="s">
        <v>91</v>
      </c>
      <c r="Y472" s="2" t="s">
        <v>92</v>
      </c>
      <c r="Z472" s="2" t="s">
        <v>93</v>
      </c>
      <c r="AA472" s="2" t="s">
        <v>94</v>
      </c>
      <c r="AB472" s="2" t="s">
        <v>95</v>
      </c>
      <c r="AC472" s="2" t="s">
        <v>105</v>
      </c>
    </row>
    <row r="473" spans="1:29" ht="45" customHeight="1" x14ac:dyDescent="0.25">
      <c r="A473" s="2" t="s">
        <v>1797</v>
      </c>
      <c r="B473" s="2" t="s">
        <v>71</v>
      </c>
      <c r="C473" s="2" t="s">
        <v>72</v>
      </c>
      <c r="D473" s="2" t="s">
        <v>73</v>
      </c>
      <c r="E473" s="2" t="s">
        <v>74</v>
      </c>
      <c r="F473" s="2" t="s">
        <v>75</v>
      </c>
      <c r="G473" s="2" t="s">
        <v>76</v>
      </c>
      <c r="H473" s="2" t="s">
        <v>77</v>
      </c>
      <c r="I473" s="2" t="s">
        <v>78</v>
      </c>
      <c r="J473" s="2" t="s">
        <v>79</v>
      </c>
      <c r="K473" s="2" t="s">
        <v>514</v>
      </c>
      <c r="L473" s="2" t="s">
        <v>514</v>
      </c>
      <c r="M473" s="2" t="s">
        <v>515</v>
      </c>
      <c r="N473" s="2" t="s">
        <v>82</v>
      </c>
      <c r="O473" s="2" t="s">
        <v>1798</v>
      </c>
      <c r="P473" s="2" t="s">
        <v>84</v>
      </c>
      <c r="Q473" s="2" t="s">
        <v>998</v>
      </c>
      <c r="R473" s="2" t="s">
        <v>1799</v>
      </c>
      <c r="S473" s="2" t="s">
        <v>111</v>
      </c>
      <c r="T473" s="2" t="s">
        <v>88</v>
      </c>
      <c r="U473" s="2" t="s">
        <v>111</v>
      </c>
      <c r="V473" s="2" t="s">
        <v>90</v>
      </c>
      <c r="W473" s="2" t="s">
        <v>90</v>
      </c>
      <c r="X473" s="2" t="s">
        <v>91</v>
      </c>
      <c r="Y473" s="2" t="s">
        <v>92</v>
      </c>
      <c r="Z473" s="2" t="s">
        <v>93</v>
      </c>
      <c r="AA473" s="2" t="s">
        <v>94</v>
      </c>
      <c r="AB473" s="2" t="s">
        <v>95</v>
      </c>
      <c r="AC473" s="2" t="s">
        <v>105</v>
      </c>
    </row>
    <row r="474" spans="1:29" ht="45" customHeight="1" x14ac:dyDescent="0.25">
      <c r="A474" s="2" t="s">
        <v>1800</v>
      </c>
      <c r="B474" s="2" t="s">
        <v>71</v>
      </c>
      <c r="C474" s="2" t="s">
        <v>72</v>
      </c>
      <c r="D474" s="2" t="s">
        <v>73</v>
      </c>
      <c r="E474" s="2" t="s">
        <v>74</v>
      </c>
      <c r="F474" s="2" t="s">
        <v>75</v>
      </c>
      <c r="G474" s="2" t="s">
        <v>76</v>
      </c>
      <c r="H474" s="2" t="s">
        <v>77</v>
      </c>
      <c r="I474" s="2" t="s">
        <v>78</v>
      </c>
      <c r="J474" s="2" t="s">
        <v>79</v>
      </c>
      <c r="K474" s="2" t="s">
        <v>12</v>
      </c>
      <c r="L474" s="2" t="s">
        <v>12</v>
      </c>
      <c r="M474" s="2" t="s">
        <v>522</v>
      </c>
      <c r="N474" s="2" t="s">
        <v>100</v>
      </c>
      <c r="O474" s="2" t="s">
        <v>1801</v>
      </c>
      <c r="P474" s="2" t="s">
        <v>84</v>
      </c>
      <c r="Q474" s="2" t="s">
        <v>153</v>
      </c>
      <c r="R474" s="2" t="s">
        <v>1802</v>
      </c>
      <c r="S474" s="2" t="s">
        <v>162</v>
      </c>
      <c r="T474" s="2" t="s">
        <v>88</v>
      </c>
      <c r="U474" s="2" t="s">
        <v>89</v>
      </c>
      <c r="V474" s="2" t="s">
        <v>90</v>
      </c>
      <c r="W474" s="2" t="s">
        <v>90</v>
      </c>
      <c r="X474" s="2" t="s">
        <v>91</v>
      </c>
      <c r="Y474" s="2" t="s">
        <v>92</v>
      </c>
      <c r="Z474" s="2" t="s">
        <v>93</v>
      </c>
      <c r="AA474" s="2" t="s">
        <v>94</v>
      </c>
      <c r="AB474" s="2" t="s">
        <v>95</v>
      </c>
      <c r="AC474" s="2" t="s">
        <v>105</v>
      </c>
    </row>
    <row r="475" spans="1:29" ht="45" customHeight="1" x14ac:dyDescent="0.25">
      <c r="A475" s="2" t="s">
        <v>1803</v>
      </c>
      <c r="B475" s="2" t="s">
        <v>71</v>
      </c>
      <c r="C475" s="2" t="s">
        <v>72</v>
      </c>
      <c r="D475" s="2" t="s">
        <v>73</v>
      </c>
      <c r="E475" s="2" t="s">
        <v>74</v>
      </c>
      <c r="F475" s="2" t="s">
        <v>75</v>
      </c>
      <c r="G475" s="2" t="s">
        <v>76</v>
      </c>
      <c r="H475" s="2" t="s">
        <v>77</v>
      </c>
      <c r="I475" s="2" t="s">
        <v>78</v>
      </c>
      <c r="J475" s="2" t="s">
        <v>79</v>
      </c>
      <c r="K475" s="2" t="s">
        <v>12</v>
      </c>
      <c r="L475" s="2" t="s">
        <v>12</v>
      </c>
      <c r="M475" s="2" t="s">
        <v>522</v>
      </c>
      <c r="N475" s="2" t="s">
        <v>100</v>
      </c>
      <c r="O475" s="2" t="s">
        <v>1804</v>
      </c>
      <c r="P475" s="2" t="s">
        <v>84</v>
      </c>
      <c r="Q475" s="2" t="s">
        <v>153</v>
      </c>
      <c r="R475" s="2" t="s">
        <v>1805</v>
      </c>
      <c r="S475" s="2" t="s">
        <v>1730</v>
      </c>
      <c r="T475" s="2" t="s">
        <v>88</v>
      </c>
      <c r="U475" s="2" t="s">
        <v>89</v>
      </c>
      <c r="V475" s="2" t="s">
        <v>90</v>
      </c>
      <c r="W475" s="2" t="s">
        <v>90</v>
      </c>
      <c r="X475" s="2" t="s">
        <v>91</v>
      </c>
      <c r="Y475" s="2" t="s">
        <v>92</v>
      </c>
      <c r="Z475" s="2" t="s">
        <v>93</v>
      </c>
      <c r="AA475" s="2" t="s">
        <v>94</v>
      </c>
      <c r="AB475" s="2" t="s">
        <v>95</v>
      </c>
      <c r="AC475" s="2" t="s">
        <v>105</v>
      </c>
    </row>
    <row r="476" spans="1:29" ht="45" customHeight="1" x14ac:dyDescent="0.25">
      <c r="A476" s="2" t="s">
        <v>1806</v>
      </c>
      <c r="B476" s="2" t="s">
        <v>71</v>
      </c>
      <c r="C476" s="2" t="s">
        <v>72</v>
      </c>
      <c r="D476" s="2" t="s">
        <v>73</v>
      </c>
      <c r="E476" s="2" t="s">
        <v>74</v>
      </c>
      <c r="F476" s="2" t="s">
        <v>75</v>
      </c>
      <c r="G476" s="2" t="s">
        <v>76</v>
      </c>
      <c r="H476" s="2" t="s">
        <v>77</v>
      </c>
      <c r="I476" s="2" t="s">
        <v>78</v>
      </c>
      <c r="J476" s="2" t="s">
        <v>79</v>
      </c>
      <c r="K476" s="2" t="s">
        <v>98</v>
      </c>
      <c r="L476" s="2" t="s">
        <v>98</v>
      </c>
      <c r="M476" s="2" t="s">
        <v>99</v>
      </c>
      <c r="N476" s="2" t="s">
        <v>82</v>
      </c>
      <c r="O476" s="2" t="s">
        <v>1807</v>
      </c>
      <c r="P476" s="2" t="s">
        <v>84</v>
      </c>
      <c r="Q476" s="2" t="s">
        <v>1808</v>
      </c>
      <c r="R476" s="2" t="s">
        <v>1809</v>
      </c>
      <c r="S476" s="2" t="s">
        <v>131</v>
      </c>
      <c r="T476" s="2" t="s">
        <v>88</v>
      </c>
      <c r="U476" s="2" t="s">
        <v>131</v>
      </c>
      <c r="V476" s="2" t="s">
        <v>90</v>
      </c>
      <c r="W476" s="2" t="s">
        <v>90</v>
      </c>
      <c r="X476" s="2" t="s">
        <v>91</v>
      </c>
      <c r="Y476" s="2" t="s">
        <v>92</v>
      </c>
      <c r="Z476" s="2" t="s">
        <v>93</v>
      </c>
      <c r="AA476" s="2" t="s">
        <v>94</v>
      </c>
      <c r="AB476" s="2" t="s">
        <v>95</v>
      </c>
      <c r="AC476" s="2" t="s">
        <v>105</v>
      </c>
    </row>
    <row r="477" spans="1:29" ht="45" customHeight="1" x14ac:dyDescent="0.25">
      <c r="A477" s="2" t="s">
        <v>1810</v>
      </c>
      <c r="B477" s="2" t="s">
        <v>71</v>
      </c>
      <c r="C477" s="2" t="s">
        <v>72</v>
      </c>
      <c r="D477" s="2" t="s">
        <v>73</v>
      </c>
      <c r="E477" s="2" t="s">
        <v>74</v>
      </c>
      <c r="F477" s="2" t="s">
        <v>75</v>
      </c>
      <c r="G477" s="2" t="s">
        <v>76</v>
      </c>
      <c r="H477" s="2" t="s">
        <v>77</v>
      </c>
      <c r="I477" s="2" t="s">
        <v>78</v>
      </c>
      <c r="J477" s="2" t="s">
        <v>79</v>
      </c>
      <c r="K477" s="2" t="s">
        <v>98</v>
      </c>
      <c r="L477" s="2" t="s">
        <v>98</v>
      </c>
      <c r="M477" s="2" t="s">
        <v>99</v>
      </c>
      <c r="N477" s="2" t="s">
        <v>100</v>
      </c>
      <c r="O477" s="2" t="s">
        <v>1811</v>
      </c>
      <c r="P477" s="2" t="s">
        <v>84</v>
      </c>
      <c r="Q477" s="2" t="s">
        <v>1134</v>
      </c>
      <c r="R477" s="2" t="s">
        <v>1812</v>
      </c>
      <c r="S477" s="2" t="s">
        <v>162</v>
      </c>
      <c r="T477" s="2" t="s">
        <v>88</v>
      </c>
      <c r="U477" s="2" t="s">
        <v>89</v>
      </c>
      <c r="V477" s="2" t="s">
        <v>90</v>
      </c>
      <c r="W477" s="2" t="s">
        <v>90</v>
      </c>
      <c r="X477" s="2" t="s">
        <v>91</v>
      </c>
      <c r="Y477" s="2" t="s">
        <v>92</v>
      </c>
      <c r="Z477" s="2" t="s">
        <v>93</v>
      </c>
      <c r="AA477" s="2" t="s">
        <v>94</v>
      </c>
      <c r="AB477" s="2" t="s">
        <v>95</v>
      </c>
      <c r="AC477" s="2" t="s">
        <v>105</v>
      </c>
    </row>
    <row r="478" spans="1:29" ht="45" customHeight="1" x14ac:dyDescent="0.25">
      <c r="A478" s="2" t="s">
        <v>1813</v>
      </c>
      <c r="B478" s="2" t="s">
        <v>71</v>
      </c>
      <c r="C478" s="2" t="s">
        <v>72</v>
      </c>
      <c r="D478" s="2" t="s">
        <v>73</v>
      </c>
      <c r="E478" s="2" t="s">
        <v>74</v>
      </c>
      <c r="F478" s="2" t="s">
        <v>75</v>
      </c>
      <c r="G478" s="2" t="s">
        <v>76</v>
      </c>
      <c r="H478" s="2" t="s">
        <v>77</v>
      </c>
      <c r="I478" s="2" t="s">
        <v>78</v>
      </c>
      <c r="J478" s="2" t="s">
        <v>79</v>
      </c>
      <c r="K478" s="2" t="s">
        <v>543</v>
      </c>
      <c r="L478" s="2" t="s">
        <v>543</v>
      </c>
      <c r="M478" s="2" t="s">
        <v>225</v>
      </c>
      <c r="N478" s="2" t="s">
        <v>82</v>
      </c>
      <c r="O478" s="2" t="s">
        <v>1814</v>
      </c>
      <c r="P478" s="2" t="s">
        <v>84</v>
      </c>
      <c r="Q478" s="2" t="s">
        <v>134</v>
      </c>
      <c r="R478" s="2" t="s">
        <v>1815</v>
      </c>
      <c r="S478" s="2" t="s">
        <v>240</v>
      </c>
      <c r="T478" s="2" t="s">
        <v>88</v>
      </c>
      <c r="U478" s="2" t="s">
        <v>89</v>
      </c>
      <c r="V478" s="2" t="s">
        <v>90</v>
      </c>
      <c r="W478" s="2" t="s">
        <v>90</v>
      </c>
      <c r="X478" s="2" t="s">
        <v>91</v>
      </c>
      <c r="Y478" s="2" t="s">
        <v>92</v>
      </c>
      <c r="Z478" s="2" t="s">
        <v>93</v>
      </c>
      <c r="AA478" s="2" t="s">
        <v>94</v>
      </c>
      <c r="AB478" s="2" t="s">
        <v>95</v>
      </c>
      <c r="AC478" s="2" t="s">
        <v>105</v>
      </c>
    </row>
    <row r="479" spans="1:29" ht="45" customHeight="1" x14ac:dyDescent="0.25">
      <c r="A479" s="2" t="s">
        <v>1816</v>
      </c>
      <c r="B479" s="2" t="s">
        <v>71</v>
      </c>
      <c r="C479" s="2" t="s">
        <v>72</v>
      </c>
      <c r="D479" s="2" t="s">
        <v>73</v>
      </c>
      <c r="E479" s="2" t="s">
        <v>74</v>
      </c>
      <c r="F479" s="2" t="s">
        <v>75</v>
      </c>
      <c r="G479" s="2" t="s">
        <v>76</v>
      </c>
      <c r="H479" s="2" t="s">
        <v>77</v>
      </c>
      <c r="I479" s="2" t="s">
        <v>78</v>
      </c>
      <c r="J479" s="2" t="s">
        <v>79</v>
      </c>
      <c r="K479" s="2" t="s">
        <v>543</v>
      </c>
      <c r="L479" s="2" t="s">
        <v>543</v>
      </c>
      <c r="M479" s="2" t="s">
        <v>225</v>
      </c>
      <c r="N479" s="2" t="s">
        <v>82</v>
      </c>
      <c r="O479" s="2" t="s">
        <v>1817</v>
      </c>
      <c r="P479" s="2" t="s">
        <v>84</v>
      </c>
      <c r="Q479" s="2" t="s">
        <v>118</v>
      </c>
      <c r="R479" s="2" t="s">
        <v>1818</v>
      </c>
      <c r="S479" s="2" t="s">
        <v>672</v>
      </c>
      <c r="T479" s="2" t="s">
        <v>88</v>
      </c>
      <c r="U479" s="2" t="s">
        <v>89</v>
      </c>
      <c r="V479" s="2" t="s">
        <v>90</v>
      </c>
      <c r="W479" s="2" t="s">
        <v>90</v>
      </c>
      <c r="X479" s="2" t="s">
        <v>91</v>
      </c>
      <c r="Y479" s="2" t="s">
        <v>92</v>
      </c>
      <c r="Z479" s="2" t="s">
        <v>93</v>
      </c>
      <c r="AA479" s="2" t="s">
        <v>94</v>
      </c>
      <c r="AB479" s="2" t="s">
        <v>95</v>
      </c>
      <c r="AC479" s="2" t="s">
        <v>105</v>
      </c>
    </row>
    <row r="480" spans="1:29" ht="45" customHeight="1" x14ac:dyDescent="0.25">
      <c r="A480" s="2" t="s">
        <v>1819</v>
      </c>
      <c r="B480" s="2" t="s">
        <v>71</v>
      </c>
      <c r="C480" s="2" t="s">
        <v>72</v>
      </c>
      <c r="D480" s="2" t="s">
        <v>73</v>
      </c>
      <c r="E480" s="2" t="s">
        <v>74</v>
      </c>
      <c r="F480" s="2" t="s">
        <v>75</v>
      </c>
      <c r="G480" s="2" t="s">
        <v>76</v>
      </c>
      <c r="H480" s="2" t="s">
        <v>77</v>
      </c>
      <c r="I480" s="2" t="s">
        <v>78</v>
      </c>
      <c r="J480" s="2" t="s">
        <v>79</v>
      </c>
      <c r="K480" s="2" t="s">
        <v>543</v>
      </c>
      <c r="L480" s="2" t="s">
        <v>543</v>
      </c>
      <c r="M480" s="2" t="s">
        <v>225</v>
      </c>
      <c r="N480" s="2" t="s">
        <v>100</v>
      </c>
      <c r="O480" s="2" t="s">
        <v>1820</v>
      </c>
      <c r="P480" s="2" t="s">
        <v>84</v>
      </c>
      <c r="Q480" s="2" t="s">
        <v>134</v>
      </c>
      <c r="R480" s="2" t="s">
        <v>1821</v>
      </c>
      <c r="S480" s="2" t="s">
        <v>376</v>
      </c>
      <c r="T480" s="2" t="s">
        <v>88</v>
      </c>
      <c r="U480" s="2" t="s">
        <v>89</v>
      </c>
      <c r="V480" s="2" t="s">
        <v>90</v>
      </c>
      <c r="W480" s="2" t="s">
        <v>90</v>
      </c>
      <c r="X480" s="2" t="s">
        <v>91</v>
      </c>
      <c r="Y480" s="2" t="s">
        <v>92</v>
      </c>
      <c r="Z480" s="2" t="s">
        <v>93</v>
      </c>
      <c r="AA480" s="2" t="s">
        <v>94</v>
      </c>
      <c r="AB480" s="2" t="s">
        <v>95</v>
      </c>
      <c r="AC480" s="2" t="s">
        <v>105</v>
      </c>
    </row>
    <row r="481" spans="1:29" ht="45" customHeight="1" x14ac:dyDescent="0.25">
      <c r="A481" s="2" t="s">
        <v>1822</v>
      </c>
      <c r="B481" s="2" t="s">
        <v>71</v>
      </c>
      <c r="C481" s="2" t="s">
        <v>72</v>
      </c>
      <c r="D481" s="2" t="s">
        <v>73</v>
      </c>
      <c r="E481" s="2" t="s">
        <v>74</v>
      </c>
      <c r="F481" s="2" t="s">
        <v>75</v>
      </c>
      <c r="G481" s="2" t="s">
        <v>76</v>
      </c>
      <c r="H481" s="2" t="s">
        <v>77</v>
      </c>
      <c r="I481" s="2" t="s">
        <v>78</v>
      </c>
      <c r="J481" s="2" t="s">
        <v>79</v>
      </c>
      <c r="K481" s="2" t="s">
        <v>543</v>
      </c>
      <c r="L481" s="2" t="s">
        <v>543</v>
      </c>
      <c r="M481" s="2" t="s">
        <v>225</v>
      </c>
      <c r="N481" s="2" t="s">
        <v>100</v>
      </c>
      <c r="O481" s="2" t="s">
        <v>1823</v>
      </c>
      <c r="P481" s="2" t="s">
        <v>84</v>
      </c>
      <c r="Q481" s="2" t="s">
        <v>697</v>
      </c>
      <c r="R481" s="2" t="s">
        <v>1824</v>
      </c>
      <c r="S481" s="2" t="s">
        <v>271</v>
      </c>
      <c r="T481" s="2" t="s">
        <v>88</v>
      </c>
      <c r="U481" s="2" t="s">
        <v>89</v>
      </c>
      <c r="V481" s="2" t="s">
        <v>90</v>
      </c>
      <c r="W481" s="2" t="s">
        <v>90</v>
      </c>
      <c r="X481" s="2" t="s">
        <v>91</v>
      </c>
      <c r="Y481" s="2" t="s">
        <v>92</v>
      </c>
      <c r="Z481" s="2" t="s">
        <v>93</v>
      </c>
      <c r="AA481" s="2" t="s">
        <v>94</v>
      </c>
      <c r="AB481" s="2" t="s">
        <v>95</v>
      </c>
      <c r="AC481" s="2" t="s">
        <v>105</v>
      </c>
    </row>
    <row r="482" spans="1:29" ht="45" customHeight="1" x14ac:dyDescent="0.25">
      <c r="A482" s="2" t="s">
        <v>1825</v>
      </c>
      <c r="B482" s="2" t="s">
        <v>71</v>
      </c>
      <c r="C482" s="2" t="s">
        <v>72</v>
      </c>
      <c r="D482" s="2" t="s">
        <v>73</v>
      </c>
      <c r="E482" s="2" t="s">
        <v>74</v>
      </c>
      <c r="F482" s="2" t="s">
        <v>75</v>
      </c>
      <c r="G482" s="2" t="s">
        <v>76</v>
      </c>
      <c r="H482" s="2" t="s">
        <v>77</v>
      </c>
      <c r="I482" s="2" t="s">
        <v>78</v>
      </c>
      <c r="J482" s="2" t="s">
        <v>79</v>
      </c>
      <c r="K482" s="2" t="s">
        <v>543</v>
      </c>
      <c r="L482" s="2" t="s">
        <v>543</v>
      </c>
      <c r="M482" s="2" t="s">
        <v>225</v>
      </c>
      <c r="N482" s="2" t="s">
        <v>100</v>
      </c>
      <c r="O482" s="2" t="s">
        <v>1826</v>
      </c>
      <c r="P482" s="2" t="s">
        <v>84</v>
      </c>
      <c r="Q482" s="2" t="s">
        <v>118</v>
      </c>
      <c r="R482" s="2" t="s">
        <v>1827</v>
      </c>
      <c r="S482" s="2" t="s">
        <v>202</v>
      </c>
      <c r="T482" s="2" t="s">
        <v>88</v>
      </c>
      <c r="U482" s="2" t="s">
        <v>89</v>
      </c>
      <c r="V482" s="2" t="s">
        <v>90</v>
      </c>
      <c r="W482" s="2" t="s">
        <v>90</v>
      </c>
      <c r="X482" s="2" t="s">
        <v>91</v>
      </c>
      <c r="Y482" s="2" t="s">
        <v>92</v>
      </c>
      <c r="Z482" s="2" t="s">
        <v>93</v>
      </c>
      <c r="AA482" s="2" t="s">
        <v>94</v>
      </c>
      <c r="AB482" s="2" t="s">
        <v>95</v>
      </c>
      <c r="AC482" s="2" t="s">
        <v>105</v>
      </c>
    </row>
    <row r="483" spans="1:29" ht="45" customHeight="1" x14ac:dyDescent="0.25">
      <c r="A483" s="2" t="s">
        <v>1828</v>
      </c>
      <c r="B483" s="2" t="s">
        <v>71</v>
      </c>
      <c r="C483" s="2" t="s">
        <v>72</v>
      </c>
      <c r="D483" s="2" t="s">
        <v>73</v>
      </c>
      <c r="E483" s="2" t="s">
        <v>74</v>
      </c>
      <c r="F483" s="2" t="s">
        <v>75</v>
      </c>
      <c r="G483" s="2" t="s">
        <v>76</v>
      </c>
      <c r="H483" s="2" t="s">
        <v>77</v>
      </c>
      <c r="I483" s="2" t="s">
        <v>78</v>
      </c>
      <c r="J483" s="2" t="s">
        <v>79</v>
      </c>
      <c r="K483" s="2" t="s">
        <v>543</v>
      </c>
      <c r="L483" s="2" t="s">
        <v>543</v>
      </c>
      <c r="M483" s="2" t="s">
        <v>225</v>
      </c>
      <c r="N483" s="2" t="s">
        <v>100</v>
      </c>
      <c r="O483" s="2" t="s">
        <v>1829</v>
      </c>
      <c r="P483" s="2" t="s">
        <v>84</v>
      </c>
      <c r="Q483" s="2" t="s">
        <v>821</v>
      </c>
      <c r="R483" s="2" t="s">
        <v>1830</v>
      </c>
      <c r="S483" s="2" t="s">
        <v>202</v>
      </c>
      <c r="T483" s="2" t="s">
        <v>88</v>
      </c>
      <c r="U483" s="2" t="s">
        <v>89</v>
      </c>
      <c r="V483" s="2" t="s">
        <v>90</v>
      </c>
      <c r="W483" s="2" t="s">
        <v>90</v>
      </c>
      <c r="X483" s="2" t="s">
        <v>91</v>
      </c>
      <c r="Y483" s="2" t="s">
        <v>92</v>
      </c>
      <c r="Z483" s="2" t="s">
        <v>93</v>
      </c>
      <c r="AA483" s="2" t="s">
        <v>94</v>
      </c>
      <c r="AB483" s="2" t="s">
        <v>95</v>
      </c>
      <c r="AC483" s="2" t="s">
        <v>105</v>
      </c>
    </row>
    <row r="484" spans="1:29" ht="45" customHeight="1" x14ac:dyDescent="0.25">
      <c r="A484" s="2" t="s">
        <v>1831</v>
      </c>
      <c r="B484" s="2" t="s">
        <v>71</v>
      </c>
      <c r="C484" s="2" t="s">
        <v>72</v>
      </c>
      <c r="D484" s="2" t="s">
        <v>73</v>
      </c>
      <c r="E484" s="2" t="s">
        <v>74</v>
      </c>
      <c r="F484" s="2" t="s">
        <v>75</v>
      </c>
      <c r="G484" s="2" t="s">
        <v>76</v>
      </c>
      <c r="H484" s="2" t="s">
        <v>77</v>
      </c>
      <c r="I484" s="2" t="s">
        <v>78</v>
      </c>
      <c r="J484" s="2" t="s">
        <v>79</v>
      </c>
      <c r="K484" s="2" t="s">
        <v>80</v>
      </c>
      <c r="L484" s="2" t="s">
        <v>80</v>
      </c>
      <c r="M484" s="2" t="s">
        <v>81</v>
      </c>
      <c r="N484" s="2" t="s">
        <v>100</v>
      </c>
      <c r="O484" s="2" t="s">
        <v>1832</v>
      </c>
      <c r="P484" s="2" t="s">
        <v>84</v>
      </c>
      <c r="Q484" s="2" t="s">
        <v>229</v>
      </c>
      <c r="R484" s="2" t="s">
        <v>1833</v>
      </c>
      <c r="S484" s="2" t="s">
        <v>162</v>
      </c>
      <c r="T484" s="2" t="s">
        <v>88</v>
      </c>
      <c r="U484" s="2" t="s">
        <v>89</v>
      </c>
      <c r="V484" s="2" t="s">
        <v>90</v>
      </c>
      <c r="W484" s="2" t="s">
        <v>90</v>
      </c>
      <c r="X484" s="2" t="s">
        <v>91</v>
      </c>
      <c r="Y484" s="2" t="s">
        <v>92</v>
      </c>
      <c r="Z484" s="2" t="s">
        <v>93</v>
      </c>
      <c r="AA484" s="2" t="s">
        <v>94</v>
      </c>
      <c r="AB484" s="2" t="s">
        <v>95</v>
      </c>
      <c r="AC484" s="2" t="s">
        <v>105</v>
      </c>
    </row>
    <row r="485" spans="1:29" ht="45" customHeight="1" x14ac:dyDescent="0.25">
      <c r="A485" s="2" t="s">
        <v>1834</v>
      </c>
      <c r="B485" s="2" t="s">
        <v>71</v>
      </c>
      <c r="C485" s="2" t="s">
        <v>72</v>
      </c>
      <c r="D485" s="2" t="s">
        <v>73</v>
      </c>
      <c r="E485" s="2" t="s">
        <v>74</v>
      </c>
      <c r="F485" s="2" t="s">
        <v>75</v>
      </c>
      <c r="G485" s="2" t="s">
        <v>76</v>
      </c>
      <c r="H485" s="2" t="s">
        <v>77</v>
      </c>
      <c r="I485" s="2" t="s">
        <v>78</v>
      </c>
      <c r="J485" s="2" t="s">
        <v>79</v>
      </c>
      <c r="K485" s="2" t="s">
        <v>80</v>
      </c>
      <c r="L485" s="2" t="s">
        <v>80</v>
      </c>
      <c r="M485" s="2" t="s">
        <v>81</v>
      </c>
      <c r="N485" s="2" t="s">
        <v>100</v>
      </c>
      <c r="O485" s="2" t="s">
        <v>1835</v>
      </c>
      <c r="P485" s="2" t="s">
        <v>84</v>
      </c>
      <c r="Q485" s="2" t="s">
        <v>1409</v>
      </c>
      <c r="R485" s="2" t="s">
        <v>1836</v>
      </c>
      <c r="S485" s="2" t="s">
        <v>261</v>
      </c>
      <c r="T485" s="2" t="s">
        <v>88</v>
      </c>
      <c r="U485" s="2" t="s">
        <v>261</v>
      </c>
      <c r="V485" s="2" t="s">
        <v>90</v>
      </c>
      <c r="W485" s="2" t="s">
        <v>90</v>
      </c>
      <c r="X485" s="2" t="s">
        <v>91</v>
      </c>
      <c r="Y485" s="2" t="s">
        <v>92</v>
      </c>
      <c r="Z485" s="2" t="s">
        <v>93</v>
      </c>
      <c r="AA485" s="2" t="s">
        <v>94</v>
      </c>
      <c r="AB485" s="2" t="s">
        <v>95</v>
      </c>
      <c r="AC485" s="2" t="s">
        <v>105</v>
      </c>
    </row>
    <row r="486" spans="1:29" ht="45" customHeight="1" x14ac:dyDescent="0.25">
      <c r="A486" s="2" t="s">
        <v>1837</v>
      </c>
      <c r="B486" s="2" t="s">
        <v>71</v>
      </c>
      <c r="C486" s="2" t="s">
        <v>72</v>
      </c>
      <c r="D486" s="2" t="s">
        <v>73</v>
      </c>
      <c r="E486" s="2" t="s">
        <v>74</v>
      </c>
      <c r="F486" s="2" t="s">
        <v>75</v>
      </c>
      <c r="G486" s="2" t="s">
        <v>76</v>
      </c>
      <c r="H486" s="2" t="s">
        <v>77</v>
      </c>
      <c r="I486" s="2" t="s">
        <v>78</v>
      </c>
      <c r="J486" s="2" t="s">
        <v>79</v>
      </c>
      <c r="K486" s="2" t="s">
        <v>574</v>
      </c>
      <c r="L486" s="2" t="s">
        <v>574</v>
      </c>
      <c r="M486" s="2" t="s">
        <v>203</v>
      </c>
      <c r="N486" s="2" t="s">
        <v>82</v>
      </c>
      <c r="O486" s="2" t="s">
        <v>1838</v>
      </c>
      <c r="P486" s="2" t="s">
        <v>84</v>
      </c>
      <c r="Q486" s="2" t="s">
        <v>221</v>
      </c>
      <c r="R486" s="2" t="s">
        <v>1839</v>
      </c>
      <c r="S486" s="2" t="s">
        <v>712</v>
      </c>
      <c r="T486" s="2" t="s">
        <v>88</v>
      </c>
      <c r="U486" s="2" t="s">
        <v>89</v>
      </c>
      <c r="V486" s="2" t="s">
        <v>90</v>
      </c>
      <c r="W486" s="2" t="s">
        <v>90</v>
      </c>
      <c r="X486" s="2" t="s">
        <v>91</v>
      </c>
      <c r="Y486" s="2" t="s">
        <v>92</v>
      </c>
      <c r="Z486" s="2" t="s">
        <v>93</v>
      </c>
      <c r="AA486" s="2" t="s">
        <v>94</v>
      </c>
      <c r="AB486" s="2" t="s">
        <v>95</v>
      </c>
      <c r="AC486" s="2" t="s">
        <v>105</v>
      </c>
    </row>
    <row r="487" spans="1:29" ht="45" customHeight="1" x14ac:dyDescent="0.25">
      <c r="A487" s="2" t="s">
        <v>1840</v>
      </c>
      <c r="B487" s="2" t="s">
        <v>71</v>
      </c>
      <c r="C487" s="2" t="s">
        <v>72</v>
      </c>
      <c r="D487" s="2" t="s">
        <v>73</v>
      </c>
      <c r="E487" s="2" t="s">
        <v>74</v>
      </c>
      <c r="F487" s="2" t="s">
        <v>75</v>
      </c>
      <c r="G487" s="2" t="s">
        <v>76</v>
      </c>
      <c r="H487" s="2" t="s">
        <v>77</v>
      </c>
      <c r="I487" s="2" t="s">
        <v>78</v>
      </c>
      <c r="J487" s="2" t="s">
        <v>79</v>
      </c>
      <c r="K487" s="2" t="s">
        <v>574</v>
      </c>
      <c r="L487" s="2" t="s">
        <v>574</v>
      </c>
      <c r="M487" s="2" t="s">
        <v>203</v>
      </c>
      <c r="N487" s="2" t="s">
        <v>82</v>
      </c>
      <c r="O487" s="2" t="s">
        <v>1841</v>
      </c>
      <c r="P487" s="2" t="s">
        <v>84</v>
      </c>
      <c r="Q487" s="2" t="s">
        <v>1842</v>
      </c>
      <c r="R487" s="2" t="s">
        <v>1843</v>
      </c>
      <c r="S487" s="2" t="s">
        <v>131</v>
      </c>
      <c r="T487" s="2" t="s">
        <v>88</v>
      </c>
      <c r="U487" s="2" t="s">
        <v>131</v>
      </c>
      <c r="V487" s="2" t="s">
        <v>90</v>
      </c>
      <c r="W487" s="2" t="s">
        <v>90</v>
      </c>
      <c r="X487" s="2" t="s">
        <v>91</v>
      </c>
      <c r="Y487" s="2" t="s">
        <v>92</v>
      </c>
      <c r="Z487" s="2" t="s">
        <v>93</v>
      </c>
      <c r="AA487" s="2" t="s">
        <v>94</v>
      </c>
      <c r="AB487" s="2" t="s">
        <v>95</v>
      </c>
      <c r="AC487" s="2" t="s">
        <v>105</v>
      </c>
    </row>
    <row r="488" spans="1:29" ht="45" customHeight="1" x14ac:dyDescent="0.25">
      <c r="A488" s="2" t="s">
        <v>1844</v>
      </c>
      <c r="B488" s="2" t="s">
        <v>71</v>
      </c>
      <c r="C488" s="2" t="s">
        <v>72</v>
      </c>
      <c r="D488" s="2" t="s">
        <v>73</v>
      </c>
      <c r="E488" s="2" t="s">
        <v>74</v>
      </c>
      <c r="F488" s="2" t="s">
        <v>75</v>
      </c>
      <c r="G488" s="2" t="s">
        <v>76</v>
      </c>
      <c r="H488" s="2" t="s">
        <v>77</v>
      </c>
      <c r="I488" s="2" t="s">
        <v>78</v>
      </c>
      <c r="J488" s="2" t="s">
        <v>79</v>
      </c>
      <c r="K488" s="2" t="s">
        <v>574</v>
      </c>
      <c r="L488" s="2" t="s">
        <v>574</v>
      </c>
      <c r="M488" s="2" t="s">
        <v>203</v>
      </c>
      <c r="N488" s="2" t="s">
        <v>100</v>
      </c>
      <c r="O488" s="2" t="s">
        <v>1845</v>
      </c>
      <c r="P488" s="2" t="s">
        <v>84</v>
      </c>
      <c r="Q488" s="2" t="s">
        <v>511</v>
      </c>
      <c r="R488" s="2" t="s">
        <v>1846</v>
      </c>
      <c r="S488" s="2" t="s">
        <v>162</v>
      </c>
      <c r="T488" s="2" t="s">
        <v>88</v>
      </c>
      <c r="U488" s="2" t="s">
        <v>89</v>
      </c>
      <c r="V488" s="2" t="s">
        <v>90</v>
      </c>
      <c r="W488" s="2" t="s">
        <v>90</v>
      </c>
      <c r="X488" s="2" t="s">
        <v>91</v>
      </c>
      <c r="Y488" s="2" t="s">
        <v>92</v>
      </c>
      <c r="Z488" s="2" t="s">
        <v>93</v>
      </c>
      <c r="AA488" s="2" t="s">
        <v>94</v>
      </c>
      <c r="AB488" s="2" t="s">
        <v>95</v>
      </c>
      <c r="AC488" s="2" t="s">
        <v>105</v>
      </c>
    </row>
    <row r="489" spans="1:29" ht="45" customHeight="1" x14ac:dyDescent="0.25">
      <c r="A489" s="2" t="s">
        <v>1847</v>
      </c>
      <c r="B489" s="2" t="s">
        <v>71</v>
      </c>
      <c r="C489" s="2" t="s">
        <v>72</v>
      </c>
      <c r="D489" s="2" t="s">
        <v>73</v>
      </c>
      <c r="E489" s="2" t="s">
        <v>74</v>
      </c>
      <c r="F489" s="2" t="s">
        <v>75</v>
      </c>
      <c r="G489" s="2" t="s">
        <v>76</v>
      </c>
      <c r="H489" s="2" t="s">
        <v>77</v>
      </c>
      <c r="I489" s="2" t="s">
        <v>78</v>
      </c>
      <c r="J489" s="2" t="s">
        <v>79</v>
      </c>
      <c r="K489" s="2" t="s">
        <v>574</v>
      </c>
      <c r="L489" s="2" t="s">
        <v>574</v>
      </c>
      <c r="M489" s="2" t="s">
        <v>203</v>
      </c>
      <c r="N489" s="2" t="s">
        <v>100</v>
      </c>
      <c r="O489" s="2" t="s">
        <v>1848</v>
      </c>
      <c r="P489" s="2" t="s">
        <v>84</v>
      </c>
      <c r="Q489" s="2" t="s">
        <v>216</v>
      </c>
      <c r="R489" s="2" t="s">
        <v>1849</v>
      </c>
      <c r="S489" s="2" t="s">
        <v>1850</v>
      </c>
      <c r="T489" s="2" t="s">
        <v>88</v>
      </c>
      <c r="U489" s="2" t="s">
        <v>89</v>
      </c>
      <c r="V489" s="2" t="s">
        <v>90</v>
      </c>
      <c r="W489" s="2" t="s">
        <v>90</v>
      </c>
      <c r="X489" s="2" t="s">
        <v>91</v>
      </c>
      <c r="Y489" s="2" t="s">
        <v>92</v>
      </c>
      <c r="Z489" s="2" t="s">
        <v>93</v>
      </c>
      <c r="AA489" s="2" t="s">
        <v>94</v>
      </c>
      <c r="AB489" s="2" t="s">
        <v>95</v>
      </c>
      <c r="AC489" s="2" t="s">
        <v>105</v>
      </c>
    </row>
    <row r="490" spans="1:29" ht="45" customHeight="1" x14ac:dyDescent="0.25">
      <c r="A490" s="2" t="s">
        <v>1851</v>
      </c>
      <c r="B490" s="2" t="s">
        <v>71</v>
      </c>
      <c r="C490" s="2" t="s">
        <v>72</v>
      </c>
      <c r="D490" s="2" t="s">
        <v>73</v>
      </c>
      <c r="E490" s="2" t="s">
        <v>74</v>
      </c>
      <c r="F490" s="2" t="s">
        <v>75</v>
      </c>
      <c r="G490" s="2" t="s">
        <v>76</v>
      </c>
      <c r="H490" s="2" t="s">
        <v>77</v>
      </c>
      <c r="I490" s="2" t="s">
        <v>78</v>
      </c>
      <c r="J490" s="2" t="s">
        <v>79</v>
      </c>
      <c r="K490" s="2" t="s">
        <v>590</v>
      </c>
      <c r="L490" s="2" t="s">
        <v>590</v>
      </c>
      <c r="M490" s="2" t="s">
        <v>591</v>
      </c>
      <c r="N490" s="2" t="s">
        <v>82</v>
      </c>
      <c r="O490" s="2" t="s">
        <v>1852</v>
      </c>
      <c r="P490" s="2" t="s">
        <v>84</v>
      </c>
      <c r="Q490" s="2" t="s">
        <v>85</v>
      </c>
      <c r="R490" s="2" t="s">
        <v>1853</v>
      </c>
      <c r="S490" s="2" t="s">
        <v>1637</v>
      </c>
      <c r="T490" s="2" t="s">
        <v>88</v>
      </c>
      <c r="U490" s="2" t="s">
        <v>89</v>
      </c>
      <c r="V490" s="2" t="s">
        <v>90</v>
      </c>
      <c r="W490" s="2" t="s">
        <v>90</v>
      </c>
      <c r="X490" s="2" t="s">
        <v>91</v>
      </c>
      <c r="Y490" s="2" t="s">
        <v>92</v>
      </c>
      <c r="Z490" s="2" t="s">
        <v>93</v>
      </c>
      <c r="AA490" s="2" t="s">
        <v>94</v>
      </c>
      <c r="AB490" s="2" t="s">
        <v>95</v>
      </c>
      <c r="AC490" s="2" t="s">
        <v>105</v>
      </c>
    </row>
    <row r="491" spans="1:29" ht="45" customHeight="1" x14ac:dyDescent="0.25">
      <c r="A491" s="2" t="s">
        <v>1854</v>
      </c>
      <c r="B491" s="2" t="s">
        <v>71</v>
      </c>
      <c r="C491" s="2" t="s">
        <v>72</v>
      </c>
      <c r="D491" s="2" t="s">
        <v>73</v>
      </c>
      <c r="E491" s="2" t="s">
        <v>74</v>
      </c>
      <c r="F491" s="2" t="s">
        <v>75</v>
      </c>
      <c r="G491" s="2" t="s">
        <v>76</v>
      </c>
      <c r="H491" s="2" t="s">
        <v>77</v>
      </c>
      <c r="I491" s="2" t="s">
        <v>78</v>
      </c>
      <c r="J491" s="2" t="s">
        <v>79</v>
      </c>
      <c r="K491" s="2" t="s">
        <v>590</v>
      </c>
      <c r="L491" s="2" t="s">
        <v>590</v>
      </c>
      <c r="M491" s="2" t="s">
        <v>591</v>
      </c>
      <c r="N491" s="2" t="s">
        <v>82</v>
      </c>
      <c r="O491" s="2" t="s">
        <v>1855</v>
      </c>
      <c r="P491" s="2" t="s">
        <v>84</v>
      </c>
      <c r="Q491" s="2" t="s">
        <v>782</v>
      </c>
      <c r="R491" s="2" t="s">
        <v>1856</v>
      </c>
      <c r="S491" s="2" t="s">
        <v>131</v>
      </c>
      <c r="T491" s="2" t="s">
        <v>88</v>
      </c>
      <c r="U491" s="2" t="s">
        <v>131</v>
      </c>
      <c r="V491" s="2" t="s">
        <v>90</v>
      </c>
      <c r="W491" s="2" t="s">
        <v>90</v>
      </c>
      <c r="X491" s="2" t="s">
        <v>91</v>
      </c>
      <c r="Y491" s="2" t="s">
        <v>92</v>
      </c>
      <c r="Z491" s="2" t="s">
        <v>93</v>
      </c>
      <c r="AA491" s="2" t="s">
        <v>94</v>
      </c>
      <c r="AB491" s="2" t="s">
        <v>95</v>
      </c>
      <c r="AC491" s="2" t="s">
        <v>105</v>
      </c>
    </row>
    <row r="492" spans="1:29" ht="45" customHeight="1" x14ac:dyDescent="0.25">
      <c r="A492" s="2" t="s">
        <v>1857</v>
      </c>
      <c r="B492" s="2" t="s">
        <v>71</v>
      </c>
      <c r="C492" s="2" t="s">
        <v>72</v>
      </c>
      <c r="D492" s="2" t="s">
        <v>73</v>
      </c>
      <c r="E492" s="2" t="s">
        <v>74</v>
      </c>
      <c r="F492" s="2" t="s">
        <v>75</v>
      </c>
      <c r="G492" s="2" t="s">
        <v>76</v>
      </c>
      <c r="H492" s="2" t="s">
        <v>77</v>
      </c>
      <c r="I492" s="2" t="s">
        <v>78</v>
      </c>
      <c r="J492" s="2" t="s">
        <v>79</v>
      </c>
      <c r="K492" s="2" t="s">
        <v>590</v>
      </c>
      <c r="L492" s="2" t="s">
        <v>590</v>
      </c>
      <c r="M492" s="2" t="s">
        <v>591</v>
      </c>
      <c r="N492" s="2" t="s">
        <v>100</v>
      </c>
      <c r="O492" s="2" t="s">
        <v>1858</v>
      </c>
      <c r="P492" s="2" t="s">
        <v>84</v>
      </c>
      <c r="Q492" s="2" t="s">
        <v>503</v>
      </c>
      <c r="R492" s="2" t="s">
        <v>1859</v>
      </c>
      <c r="S492" s="2" t="s">
        <v>202</v>
      </c>
      <c r="T492" s="2" t="s">
        <v>88</v>
      </c>
      <c r="U492" s="2" t="s">
        <v>89</v>
      </c>
      <c r="V492" s="2" t="s">
        <v>90</v>
      </c>
      <c r="W492" s="2" t="s">
        <v>90</v>
      </c>
      <c r="X492" s="2" t="s">
        <v>91</v>
      </c>
      <c r="Y492" s="2" t="s">
        <v>92</v>
      </c>
      <c r="Z492" s="2" t="s">
        <v>93</v>
      </c>
      <c r="AA492" s="2" t="s">
        <v>94</v>
      </c>
      <c r="AB492" s="2" t="s">
        <v>95</v>
      </c>
      <c r="AC492" s="2" t="s">
        <v>105</v>
      </c>
    </row>
    <row r="493" spans="1:29" ht="45" customHeight="1" x14ac:dyDescent="0.25">
      <c r="A493" s="2" t="s">
        <v>1860</v>
      </c>
      <c r="B493" s="2" t="s">
        <v>71</v>
      </c>
      <c r="C493" s="2" t="s">
        <v>72</v>
      </c>
      <c r="D493" s="2" t="s">
        <v>73</v>
      </c>
      <c r="E493" s="2" t="s">
        <v>74</v>
      </c>
      <c r="F493" s="2" t="s">
        <v>75</v>
      </c>
      <c r="G493" s="2" t="s">
        <v>76</v>
      </c>
      <c r="H493" s="2" t="s">
        <v>77</v>
      </c>
      <c r="I493" s="2" t="s">
        <v>78</v>
      </c>
      <c r="J493" s="2" t="s">
        <v>79</v>
      </c>
      <c r="K493" s="2" t="s">
        <v>590</v>
      </c>
      <c r="L493" s="2" t="s">
        <v>590</v>
      </c>
      <c r="M493" s="2" t="s">
        <v>591</v>
      </c>
      <c r="N493" s="2" t="s">
        <v>100</v>
      </c>
      <c r="O493" s="2" t="s">
        <v>1861</v>
      </c>
      <c r="P493" s="2" t="s">
        <v>84</v>
      </c>
      <c r="Q493" s="2" t="s">
        <v>108</v>
      </c>
      <c r="R493" s="2" t="s">
        <v>1862</v>
      </c>
      <c r="S493" s="2" t="s">
        <v>202</v>
      </c>
      <c r="T493" s="2" t="s">
        <v>88</v>
      </c>
      <c r="U493" s="2" t="s">
        <v>89</v>
      </c>
      <c r="V493" s="2" t="s">
        <v>90</v>
      </c>
      <c r="W493" s="2" t="s">
        <v>90</v>
      </c>
      <c r="X493" s="2" t="s">
        <v>91</v>
      </c>
      <c r="Y493" s="2" t="s">
        <v>92</v>
      </c>
      <c r="Z493" s="2" t="s">
        <v>93</v>
      </c>
      <c r="AA493" s="2" t="s">
        <v>94</v>
      </c>
      <c r="AB493" s="2" t="s">
        <v>95</v>
      </c>
      <c r="AC493" s="2" t="s">
        <v>105</v>
      </c>
    </row>
    <row r="494" spans="1:29" ht="45" customHeight="1" x14ac:dyDescent="0.25">
      <c r="A494" s="2" t="s">
        <v>1863</v>
      </c>
      <c r="B494" s="2" t="s">
        <v>71</v>
      </c>
      <c r="C494" s="2" t="s">
        <v>72</v>
      </c>
      <c r="D494" s="2" t="s">
        <v>73</v>
      </c>
      <c r="E494" s="2" t="s">
        <v>74</v>
      </c>
      <c r="F494" s="2" t="s">
        <v>75</v>
      </c>
      <c r="G494" s="2" t="s">
        <v>76</v>
      </c>
      <c r="H494" s="2" t="s">
        <v>77</v>
      </c>
      <c r="I494" s="2" t="s">
        <v>78</v>
      </c>
      <c r="J494" s="2" t="s">
        <v>79</v>
      </c>
      <c r="K494" s="2" t="s">
        <v>600</v>
      </c>
      <c r="L494" s="2" t="s">
        <v>600</v>
      </c>
      <c r="M494" s="2" t="s">
        <v>112</v>
      </c>
      <c r="N494" s="2" t="s">
        <v>100</v>
      </c>
      <c r="O494" s="2" t="s">
        <v>1864</v>
      </c>
      <c r="P494" s="2" t="s">
        <v>84</v>
      </c>
      <c r="Q494" s="2" t="s">
        <v>274</v>
      </c>
      <c r="R494" s="2" t="s">
        <v>1865</v>
      </c>
      <c r="S494" s="2" t="s">
        <v>1763</v>
      </c>
      <c r="T494" s="2" t="s">
        <v>88</v>
      </c>
      <c r="U494" s="2" t="s">
        <v>89</v>
      </c>
      <c r="V494" s="2" t="s">
        <v>90</v>
      </c>
      <c r="W494" s="2" t="s">
        <v>90</v>
      </c>
      <c r="X494" s="2" t="s">
        <v>91</v>
      </c>
      <c r="Y494" s="2" t="s">
        <v>92</v>
      </c>
      <c r="Z494" s="2" t="s">
        <v>93</v>
      </c>
      <c r="AA494" s="2" t="s">
        <v>94</v>
      </c>
      <c r="AB494" s="2" t="s">
        <v>95</v>
      </c>
      <c r="AC494" s="2" t="s">
        <v>105</v>
      </c>
    </row>
    <row r="495" spans="1:29" ht="45" customHeight="1" x14ac:dyDescent="0.25">
      <c r="A495" s="2" t="s">
        <v>1866</v>
      </c>
      <c r="B495" s="2" t="s">
        <v>71</v>
      </c>
      <c r="C495" s="2" t="s">
        <v>72</v>
      </c>
      <c r="D495" s="2" t="s">
        <v>73</v>
      </c>
      <c r="E495" s="2" t="s">
        <v>74</v>
      </c>
      <c r="F495" s="2" t="s">
        <v>75</v>
      </c>
      <c r="G495" s="2" t="s">
        <v>76</v>
      </c>
      <c r="H495" s="2" t="s">
        <v>77</v>
      </c>
      <c r="I495" s="2" t="s">
        <v>78</v>
      </c>
      <c r="J495" s="2" t="s">
        <v>79</v>
      </c>
      <c r="K495" s="2" t="s">
        <v>600</v>
      </c>
      <c r="L495" s="2" t="s">
        <v>600</v>
      </c>
      <c r="M495" s="2" t="s">
        <v>112</v>
      </c>
      <c r="N495" s="2" t="s">
        <v>100</v>
      </c>
      <c r="O495" s="2" t="s">
        <v>1867</v>
      </c>
      <c r="P495" s="2" t="s">
        <v>84</v>
      </c>
      <c r="Q495" s="2" t="s">
        <v>274</v>
      </c>
      <c r="R495" s="2" t="s">
        <v>1868</v>
      </c>
      <c r="S495" s="2" t="s">
        <v>1763</v>
      </c>
      <c r="T495" s="2" t="s">
        <v>88</v>
      </c>
      <c r="U495" s="2" t="s">
        <v>89</v>
      </c>
      <c r="V495" s="2" t="s">
        <v>90</v>
      </c>
      <c r="W495" s="2" t="s">
        <v>90</v>
      </c>
      <c r="X495" s="2" t="s">
        <v>91</v>
      </c>
      <c r="Y495" s="2" t="s">
        <v>92</v>
      </c>
      <c r="Z495" s="2" t="s">
        <v>93</v>
      </c>
      <c r="AA495" s="2" t="s">
        <v>94</v>
      </c>
      <c r="AB495" s="2" t="s">
        <v>95</v>
      </c>
      <c r="AC495" s="2" t="s">
        <v>105</v>
      </c>
    </row>
    <row r="496" spans="1:29" ht="45" customHeight="1" x14ac:dyDescent="0.25">
      <c r="A496" s="2" t="s">
        <v>1869</v>
      </c>
      <c r="B496" s="2" t="s">
        <v>71</v>
      </c>
      <c r="C496" s="2" t="s">
        <v>72</v>
      </c>
      <c r="D496" s="2" t="s">
        <v>73</v>
      </c>
      <c r="E496" s="2" t="s">
        <v>74</v>
      </c>
      <c r="F496" s="2" t="s">
        <v>75</v>
      </c>
      <c r="G496" s="2" t="s">
        <v>76</v>
      </c>
      <c r="H496" s="2" t="s">
        <v>77</v>
      </c>
      <c r="I496" s="2" t="s">
        <v>78</v>
      </c>
      <c r="J496" s="2" t="s">
        <v>79</v>
      </c>
      <c r="K496" s="2" t="s">
        <v>496</v>
      </c>
      <c r="L496" s="2" t="s">
        <v>496</v>
      </c>
      <c r="M496" s="2" t="s">
        <v>497</v>
      </c>
      <c r="N496" s="2" t="s">
        <v>82</v>
      </c>
      <c r="O496" s="2" t="s">
        <v>1870</v>
      </c>
      <c r="P496" s="2" t="s">
        <v>84</v>
      </c>
      <c r="Q496" s="2" t="s">
        <v>264</v>
      </c>
      <c r="R496" s="2" t="s">
        <v>1871</v>
      </c>
      <c r="S496" s="2" t="s">
        <v>131</v>
      </c>
      <c r="T496" s="2" t="s">
        <v>88</v>
      </c>
      <c r="U496" s="2" t="s">
        <v>131</v>
      </c>
      <c r="V496" s="2" t="s">
        <v>90</v>
      </c>
      <c r="W496" s="2" t="s">
        <v>90</v>
      </c>
      <c r="X496" s="2" t="s">
        <v>91</v>
      </c>
      <c r="Y496" s="2" t="s">
        <v>92</v>
      </c>
      <c r="Z496" s="2" t="s">
        <v>93</v>
      </c>
      <c r="AA496" s="2" t="s">
        <v>94</v>
      </c>
      <c r="AB496" s="2" t="s">
        <v>95</v>
      </c>
      <c r="AC496" s="2" t="s">
        <v>105</v>
      </c>
    </row>
    <row r="497" spans="1:29" ht="45" customHeight="1" x14ac:dyDescent="0.25">
      <c r="A497" s="2" t="s">
        <v>1872</v>
      </c>
      <c r="B497" s="2" t="s">
        <v>71</v>
      </c>
      <c r="C497" s="2" t="s">
        <v>72</v>
      </c>
      <c r="D497" s="2" t="s">
        <v>73</v>
      </c>
      <c r="E497" s="2" t="s">
        <v>74</v>
      </c>
      <c r="F497" s="2" t="s">
        <v>75</v>
      </c>
      <c r="G497" s="2" t="s">
        <v>76</v>
      </c>
      <c r="H497" s="2" t="s">
        <v>77</v>
      </c>
      <c r="I497" s="2" t="s">
        <v>78</v>
      </c>
      <c r="J497" s="2" t="s">
        <v>79</v>
      </c>
      <c r="K497" s="2" t="s">
        <v>496</v>
      </c>
      <c r="L497" s="2" t="s">
        <v>496</v>
      </c>
      <c r="M497" s="2" t="s">
        <v>497</v>
      </c>
      <c r="N497" s="2" t="s">
        <v>82</v>
      </c>
      <c r="O497" s="2" t="s">
        <v>1873</v>
      </c>
      <c r="P497" s="2" t="s">
        <v>84</v>
      </c>
      <c r="Q497" s="2" t="s">
        <v>221</v>
      </c>
      <c r="R497" s="2" t="s">
        <v>1874</v>
      </c>
      <c r="S497" s="2" t="s">
        <v>223</v>
      </c>
      <c r="T497" s="2" t="s">
        <v>88</v>
      </c>
      <c r="U497" s="2" t="s">
        <v>111</v>
      </c>
      <c r="V497" s="2" t="s">
        <v>81</v>
      </c>
      <c r="W497" s="2" t="s">
        <v>1875</v>
      </c>
      <c r="X497" s="2" t="s">
        <v>91</v>
      </c>
      <c r="Y497" s="2" t="s">
        <v>92</v>
      </c>
      <c r="Z497" s="2" t="s">
        <v>93</v>
      </c>
      <c r="AA497" s="2" t="s">
        <v>94</v>
      </c>
      <c r="AB497" s="2" t="s">
        <v>95</v>
      </c>
      <c r="AC497" s="2" t="s">
        <v>105</v>
      </c>
    </row>
    <row r="498" spans="1:29" ht="45" customHeight="1" x14ac:dyDescent="0.25">
      <c r="A498" s="2" t="s">
        <v>1876</v>
      </c>
      <c r="B498" s="2" t="s">
        <v>71</v>
      </c>
      <c r="C498" s="2" t="s">
        <v>72</v>
      </c>
      <c r="D498" s="2" t="s">
        <v>73</v>
      </c>
      <c r="E498" s="2" t="s">
        <v>74</v>
      </c>
      <c r="F498" s="2" t="s">
        <v>75</v>
      </c>
      <c r="G498" s="2" t="s">
        <v>76</v>
      </c>
      <c r="H498" s="2" t="s">
        <v>77</v>
      </c>
      <c r="I498" s="2" t="s">
        <v>78</v>
      </c>
      <c r="J498" s="2" t="s">
        <v>79</v>
      </c>
      <c r="K498" s="2" t="s">
        <v>496</v>
      </c>
      <c r="L498" s="2" t="s">
        <v>496</v>
      </c>
      <c r="M498" s="2" t="s">
        <v>497</v>
      </c>
      <c r="N498" s="2" t="s">
        <v>100</v>
      </c>
      <c r="O498" s="2" t="s">
        <v>1877</v>
      </c>
      <c r="P498" s="2" t="s">
        <v>84</v>
      </c>
      <c r="Q498" s="2" t="s">
        <v>148</v>
      </c>
      <c r="R498" s="2" t="s">
        <v>1878</v>
      </c>
      <c r="S498" s="2" t="s">
        <v>1068</v>
      </c>
      <c r="T498" s="2" t="s">
        <v>88</v>
      </c>
      <c r="U498" s="2" t="s">
        <v>89</v>
      </c>
      <c r="V498" s="2" t="s">
        <v>90</v>
      </c>
      <c r="W498" s="2" t="s">
        <v>90</v>
      </c>
      <c r="X498" s="2" t="s">
        <v>91</v>
      </c>
      <c r="Y498" s="2" t="s">
        <v>92</v>
      </c>
      <c r="Z498" s="2" t="s">
        <v>93</v>
      </c>
      <c r="AA498" s="2" t="s">
        <v>94</v>
      </c>
      <c r="AB498" s="2" t="s">
        <v>95</v>
      </c>
      <c r="AC498" s="2" t="s">
        <v>105</v>
      </c>
    </row>
    <row r="499" spans="1:29" ht="45" customHeight="1" x14ac:dyDescent="0.25">
      <c r="A499" s="2" t="s">
        <v>1879</v>
      </c>
      <c r="B499" s="2" t="s">
        <v>71</v>
      </c>
      <c r="C499" s="2" t="s">
        <v>72</v>
      </c>
      <c r="D499" s="2" t="s">
        <v>73</v>
      </c>
      <c r="E499" s="2" t="s">
        <v>74</v>
      </c>
      <c r="F499" s="2" t="s">
        <v>75</v>
      </c>
      <c r="G499" s="2" t="s">
        <v>76</v>
      </c>
      <c r="H499" s="2" t="s">
        <v>77</v>
      </c>
      <c r="I499" s="2" t="s">
        <v>78</v>
      </c>
      <c r="J499" s="2" t="s">
        <v>79</v>
      </c>
      <c r="K499" s="2" t="s">
        <v>496</v>
      </c>
      <c r="L499" s="2" t="s">
        <v>496</v>
      </c>
      <c r="M499" s="2" t="s">
        <v>497</v>
      </c>
      <c r="N499" s="2" t="s">
        <v>100</v>
      </c>
      <c r="O499" s="2" t="s">
        <v>1880</v>
      </c>
      <c r="P499" s="2" t="s">
        <v>84</v>
      </c>
      <c r="Q499" s="2" t="s">
        <v>148</v>
      </c>
      <c r="R499" s="2" t="s">
        <v>1881</v>
      </c>
      <c r="S499" s="2" t="s">
        <v>476</v>
      </c>
      <c r="T499" s="2" t="s">
        <v>88</v>
      </c>
      <c r="U499" s="2" t="s">
        <v>89</v>
      </c>
      <c r="V499" s="2" t="s">
        <v>90</v>
      </c>
      <c r="W499" s="2" t="s">
        <v>90</v>
      </c>
      <c r="X499" s="2" t="s">
        <v>91</v>
      </c>
      <c r="Y499" s="2" t="s">
        <v>92</v>
      </c>
      <c r="Z499" s="2" t="s">
        <v>93</v>
      </c>
      <c r="AA499" s="2" t="s">
        <v>94</v>
      </c>
      <c r="AB499" s="2" t="s">
        <v>95</v>
      </c>
      <c r="AC499" s="2" t="s">
        <v>105</v>
      </c>
    </row>
    <row r="500" spans="1:29" ht="45" customHeight="1" x14ac:dyDescent="0.25">
      <c r="A500" s="2" t="s">
        <v>1882</v>
      </c>
      <c r="B500" s="2" t="s">
        <v>71</v>
      </c>
      <c r="C500" s="2" t="s">
        <v>72</v>
      </c>
      <c r="D500" s="2" t="s">
        <v>73</v>
      </c>
      <c r="E500" s="2" t="s">
        <v>74</v>
      </c>
      <c r="F500" s="2" t="s">
        <v>75</v>
      </c>
      <c r="G500" s="2" t="s">
        <v>76</v>
      </c>
      <c r="H500" s="2" t="s">
        <v>77</v>
      </c>
      <c r="I500" s="2" t="s">
        <v>78</v>
      </c>
      <c r="J500" s="2" t="s">
        <v>79</v>
      </c>
      <c r="K500" s="2" t="s">
        <v>501</v>
      </c>
      <c r="L500" s="2" t="s">
        <v>501</v>
      </c>
      <c r="M500" s="2" t="s">
        <v>332</v>
      </c>
      <c r="N500" s="2" t="s">
        <v>100</v>
      </c>
      <c r="O500" s="2" t="s">
        <v>1883</v>
      </c>
      <c r="P500" s="2" t="s">
        <v>84</v>
      </c>
      <c r="Q500" s="2" t="s">
        <v>325</v>
      </c>
      <c r="R500" s="2" t="s">
        <v>1884</v>
      </c>
      <c r="S500" s="2" t="s">
        <v>327</v>
      </c>
      <c r="T500" s="2" t="s">
        <v>88</v>
      </c>
      <c r="U500" s="2" t="s">
        <v>89</v>
      </c>
      <c r="V500" s="2" t="s">
        <v>90</v>
      </c>
      <c r="W500" s="2" t="s">
        <v>90</v>
      </c>
      <c r="X500" s="2" t="s">
        <v>91</v>
      </c>
      <c r="Y500" s="2" t="s">
        <v>92</v>
      </c>
      <c r="Z500" s="2" t="s">
        <v>93</v>
      </c>
      <c r="AA500" s="2" t="s">
        <v>94</v>
      </c>
      <c r="AB500" s="2" t="s">
        <v>95</v>
      </c>
      <c r="AC500" s="2" t="s">
        <v>105</v>
      </c>
    </row>
    <row r="501" spans="1:29" ht="45" customHeight="1" x14ac:dyDescent="0.25">
      <c r="A501" s="2" t="s">
        <v>1885</v>
      </c>
      <c r="B501" s="2" t="s">
        <v>71</v>
      </c>
      <c r="C501" s="2" t="s">
        <v>72</v>
      </c>
      <c r="D501" s="2" t="s">
        <v>73</v>
      </c>
      <c r="E501" s="2" t="s">
        <v>74</v>
      </c>
      <c r="F501" s="2" t="s">
        <v>75</v>
      </c>
      <c r="G501" s="2" t="s">
        <v>76</v>
      </c>
      <c r="H501" s="2" t="s">
        <v>77</v>
      </c>
      <c r="I501" s="2" t="s">
        <v>78</v>
      </c>
      <c r="J501" s="2" t="s">
        <v>79</v>
      </c>
      <c r="K501" s="2" t="s">
        <v>501</v>
      </c>
      <c r="L501" s="2" t="s">
        <v>501</v>
      </c>
      <c r="M501" s="2" t="s">
        <v>332</v>
      </c>
      <c r="N501" s="2" t="s">
        <v>100</v>
      </c>
      <c r="O501" s="2" t="s">
        <v>1886</v>
      </c>
      <c r="P501" s="2" t="s">
        <v>84</v>
      </c>
      <c r="Q501" s="2" t="s">
        <v>141</v>
      </c>
      <c r="R501" s="2" t="s">
        <v>1887</v>
      </c>
      <c r="S501" s="2" t="s">
        <v>376</v>
      </c>
      <c r="T501" s="2" t="s">
        <v>88</v>
      </c>
      <c r="U501" s="2" t="s">
        <v>89</v>
      </c>
      <c r="V501" s="2" t="s">
        <v>90</v>
      </c>
      <c r="W501" s="2" t="s">
        <v>90</v>
      </c>
      <c r="X501" s="2" t="s">
        <v>91</v>
      </c>
      <c r="Y501" s="2" t="s">
        <v>92</v>
      </c>
      <c r="Z501" s="2" t="s">
        <v>93</v>
      </c>
      <c r="AA501" s="2" t="s">
        <v>94</v>
      </c>
      <c r="AB501" s="2" t="s">
        <v>95</v>
      </c>
      <c r="AC501" s="2" t="s">
        <v>105</v>
      </c>
    </row>
    <row r="502" spans="1:29" ht="45" customHeight="1" x14ac:dyDescent="0.25">
      <c r="A502" s="2" t="s">
        <v>1888</v>
      </c>
      <c r="B502" s="2" t="s">
        <v>71</v>
      </c>
      <c r="C502" s="2" t="s">
        <v>72</v>
      </c>
      <c r="D502" s="2" t="s">
        <v>73</v>
      </c>
      <c r="E502" s="2" t="s">
        <v>74</v>
      </c>
      <c r="F502" s="2" t="s">
        <v>75</v>
      </c>
      <c r="G502" s="2" t="s">
        <v>76</v>
      </c>
      <c r="H502" s="2" t="s">
        <v>77</v>
      </c>
      <c r="I502" s="2" t="s">
        <v>78</v>
      </c>
      <c r="J502" s="2" t="s">
        <v>79</v>
      </c>
      <c r="K502" s="2" t="s">
        <v>514</v>
      </c>
      <c r="L502" s="2" t="s">
        <v>514</v>
      </c>
      <c r="M502" s="2" t="s">
        <v>515</v>
      </c>
      <c r="N502" s="2" t="s">
        <v>82</v>
      </c>
      <c r="O502" s="2" t="s">
        <v>1889</v>
      </c>
      <c r="P502" s="2" t="s">
        <v>84</v>
      </c>
      <c r="Q502" s="2" t="s">
        <v>768</v>
      </c>
      <c r="R502" s="2" t="s">
        <v>1890</v>
      </c>
      <c r="S502" s="2" t="s">
        <v>162</v>
      </c>
      <c r="T502" s="2" t="s">
        <v>88</v>
      </c>
      <c r="U502" s="2" t="s">
        <v>89</v>
      </c>
      <c r="V502" s="2" t="s">
        <v>90</v>
      </c>
      <c r="W502" s="2" t="s">
        <v>90</v>
      </c>
      <c r="X502" s="2" t="s">
        <v>91</v>
      </c>
      <c r="Y502" s="2" t="s">
        <v>92</v>
      </c>
      <c r="Z502" s="2" t="s">
        <v>93</v>
      </c>
      <c r="AA502" s="2" t="s">
        <v>94</v>
      </c>
      <c r="AB502" s="2" t="s">
        <v>95</v>
      </c>
      <c r="AC502" s="2" t="s">
        <v>105</v>
      </c>
    </row>
    <row r="503" spans="1:29" ht="45" customHeight="1" x14ac:dyDescent="0.25">
      <c r="A503" s="2" t="s">
        <v>1891</v>
      </c>
      <c r="B503" s="2" t="s">
        <v>71</v>
      </c>
      <c r="C503" s="2" t="s">
        <v>72</v>
      </c>
      <c r="D503" s="2" t="s">
        <v>73</v>
      </c>
      <c r="E503" s="2" t="s">
        <v>74</v>
      </c>
      <c r="F503" s="2" t="s">
        <v>75</v>
      </c>
      <c r="G503" s="2" t="s">
        <v>76</v>
      </c>
      <c r="H503" s="2" t="s">
        <v>77</v>
      </c>
      <c r="I503" s="2" t="s">
        <v>78</v>
      </c>
      <c r="J503" s="2" t="s">
        <v>79</v>
      </c>
      <c r="K503" s="2" t="s">
        <v>514</v>
      </c>
      <c r="L503" s="2" t="s">
        <v>514</v>
      </c>
      <c r="M503" s="2" t="s">
        <v>515</v>
      </c>
      <c r="N503" s="2" t="s">
        <v>82</v>
      </c>
      <c r="O503" s="2" t="s">
        <v>1892</v>
      </c>
      <c r="P503" s="2" t="s">
        <v>84</v>
      </c>
      <c r="Q503" s="2" t="s">
        <v>325</v>
      </c>
      <c r="R503" s="2" t="s">
        <v>1893</v>
      </c>
      <c r="S503" s="2" t="s">
        <v>989</v>
      </c>
      <c r="T503" s="2" t="s">
        <v>88</v>
      </c>
      <c r="U503" s="2" t="s">
        <v>989</v>
      </c>
      <c r="V503" s="2" t="s">
        <v>90</v>
      </c>
      <c r="W503" s="2" t="s">
        <v>90</v>
      </c>
      <c r="X503" s="2" t="s">
        <v>91</v>
      </c>
      <c r="Y503" s="2" t="s">
        <v>92</v>
      </c>
      <c r="Z503" s="2" t="s">
        <v>93</v>
      </c>
      <c r="AA503" s="2" t="s">
        <v>94</v>
      </c>
      <c r="AB503" s="2" t="s">
        <v>95</v>
      </c>
      <c r="AC503" s="2" t="s">
        <v>105</v>
      </c>
    </row>
    <row r="504" spans="1:29" ht="45" customHeight="1" x14ac:dyDescent="0.25">
      <c r="A504" s="2" t="s">
        <v>1894</v>
      </c>
      <c r="B504" s="2" t="s">
        <v>71</v>
      </c>
      <c r="C504" s="2" t="s">
        <v>72</v>
      </c>
      <c r="D504" s="2" t="s">
        <v>73</v>
      </c>
      <c r="E504" s="2" t="s">
        <v>74</v>
      </c>
      <c r="F504" s="2" t="s">
        <v>75</v>
      </c>
      <c r="G504" s="2" t="s">
        <v>76</v>
      </c>
      <c r="H504" s="2" t="s">
        <v>77</v>
      </c>
      <c r="I504" s="2" t="s">
        <v>78</v>
      </c>
      <c r="J504" s="2" t="s">
        <v>79</v>
      </c>
      <c r="K504" s="2" t="s">
        <v>12</v>
      </c>
      <c r="L504" s="2" t="s">
        <v>12</v>
      </c>
      <c r="M504" s="2" t="s">
        <v>522</v>
      </c>
      <c r="N504" s="2" t="s">
        <v>82</v>
      </c>
      <c r="O504" s="2" t="s">
        <v>1895</v>
      </c>
      <c r="P504" s="2" t="s">
        <v>84</v>
      </c>
      <c r="Q504" s="2" t="s">
        <v>314</v>
      </c>
      <c r="R504" s="2" t="s">
        <v>1896</v>
      </c>
      <c r="S504" s="2" t="s">
        <v>131</v>
      </c>
      <c r="T504" s="2" t="s">
        <v>88</v>
      </c>
      <c r="U504" s="2" t="s">
        <v>131</v>
      </c>
      <c r="V504" s="2" t="s">
        <v>90</v>
      </c>
      <c r="W504" s="2" t="s">
        <v>90</v>
      </c>
      <c r="X504" s="2" t="s">
        <v>91</v>
      </c>
      <c r="Y504" s="2" t="s">
        <v>92</v>
      </c>
      <c r="Z504" s="2" t="s">
        <v>93</v>
      </c>
      <c r="AA504" s="2" t="s">
        <v>94</v>
      </c>
      <c r="AB504" s="2" t="s">
        <v>95</v>
      </c>
      <c r="AC504" s="2" t="s">
        <v>105</v>
      </c>
    </row>
    <row r="505" spans="1:29" ht="45" customHeight="1" x14ac:dyDescent="0.25">
      <c r="A505" s="2" t="s">
        <v>1897</v>
      </c>
      <c r="B505" s="2" t="s">
        <v>71</v>
      </c>
      <c r="C505" s="2" t="s">
        <v>72</v>
      </c>
      <c r="D505" s="2" t="s">
        <v>73</v>
      </c>
      <c r="E505" s="2" t="s">
        <v>74</v>
      </c>
      <c r="F505" s="2" t="s">
        <v>75</v>
      </c>
      <c r="G505" s="2" t="s">
        <v>76</v>
      </c>
      <c r="H505" s="2" t="s">
        <v>77</v>
      </c>
      <c r="I505" s="2" t="s">
        <v>78</v>
      </c>
      <c r="J505" s="2" t="s">
        <v>79</v>
      </c>
      <c r="K505" s="2" t="s">
        <v>12</v>
      </c>
      <c r="L505" s="2" t="s">
        <v>12</v>
      </c>
      <c r="M505" s="2" t="s">
        <v>522</v>
      </c>
      <c r="N505" s="2" t="s">
        <v>82</v>
      </c>
      <c r="O505" s="2" t="s">
        <v>1898</v>
      </c>
      <c r="P505" s="2" t="s">
        <v>84</v>
      </c>
      <c r="Q505" s="2" t="s">
        <v>357</v>
      </c>
      <c r="R505" s="2" t="s">
        <v>1899</v>
      </c>
      <c r="S505" s="2" t="s">
        <v>508</v>
      </c>
      <c r="T505" s="2" t="s">
        <v>88</v>
      </c>
      <c r="U505" s="2" t="s">
        <v>89</v>
      </c>
      <c r="V505" s="2" t="s">
        <v>90</v>
      </c>
      <c r="W505" s="2" t="s">
        <v>90</v>
      </c>
      <c r="X505" s="2" t="s">
        <v>91</v>
      </c>
      <c r="Y505" s="2" t="s">
        <v>92</v>
      </c>
      <c r="Z505" s="2" t="s">
        <v>93</v>
      </c>
      <c r="AA505" s="2" t="s">
        <v>94</v>
      </c>
      <c r="AB505" s="2" t="s">
        <v>95</v>
      </c>
      <c r="AC505" s="2" t="s">
        <v>105</v>
      </c>
    </row>
    <row r="506" spans="1:29" ht="45" customHeight="1" x14ac:dyDescent="0.25">
      <c r="A506" s="2" t="s">
        <v>1900</v>
      </c>
      <c r="B506" s="2" t="s">
        <v>71</v>
      </c>
      <c r="C506" s="2" t="s">
        <v>72</v>
      </c>
      <c r="D506" s="2" t="s">
        <v>73</v>
      </c>
      <c r="E506" s="2" t="s">
        <v>74</v>
      </c>
      <c r="F506" s="2" t="s">
        <v>75</v>
      </c>
      <c r="G506" s="2" t="s">
        <v>76</v>
      </c>
      <c r="H506" s="2" t="s">
        <v>77</v>
      </c>
      <c r="I506" s="2" t="s">
        <v>78</v>
      </c>
      <c r="J506" s="2" t="s">
        <v>79</v>
      </c>
      <c r="K506" s="2" t="s">
        <v>12</v>
      </c>
      <c r="L506" s="2" t="s">
        <v>12</v>
      </c>
      <c r="M506" s="2" t="s">
        <v>522</v>
      </c>
      <c r="N506" s="2" t="s">
        <v>100</v>
      </c>
      <c r="O506" s="2" t="s">
        <v>1901</v>
      </c>
      <c r="P506" s="2" t="s">
        <v>84</v>
      </c>
      <c r="Q506" s="2" t="s">
        <v>238</v>
      </c>
      <c r="R506" s="2" t="s">
        <v>1902</v>
      </c>
      <c r="S506" s="2" t="s">
        <v>1903</v>
      </c>
      <c r="T506" s="2" t="s">
        <v>88</v>
      </c>
      <c r="U506" s="2" t="s">
        <v>89</v>
      </c>
      <c r="V506" s="2" t="s">
        <v>90</v>
      </c>
      <c r="W506" s="2" t="s">
        <v>90</v>
      </c>
      <c r="X506" s="2" t="s">
        <v>91</v>
      </c>
      <c r="Y506" s="2" t="s">
        <v>92</v>
      </c>
      <c r="Z506" s="2" t="s">
        <v>93</v>
      </c>
      <c r="AA506" s="2" t="s">
        <v>94</v>
      </c>
      <c r="AB506" s="2" t="s">
        <v>95</v>
      </c>
      <c r="AC506" s="2" t="s">
        <v>105</v>
      </c>
    </row>
    <row r="507" spans="1:29" ht="45" customHeight="1" x14ac:dyDescent="0.25">
      <c r="A507" s="2" t="s">
        <v>1904</v>
      </c>
      <c r="B507" s="2" t="s">
        <v>71</v>
      </c>
      <c r="C507" s="2" t="s">
        <v>72</v>
      </c>
      <c r="D507" s="2" t="s">
        <v>73</v>
      </c>
      <c r="E507" s="2" t="s">
        <v>74</v>
      </c>
      <c r="F507" s="2" t="s">
        <v>75</v>
      </c>
      <c r="G507" s="2" t="s">
        <v>76</v>
      </c>
      <c r="H507" s="2" t="s">
        <v>77</v>
      </c>
      <c r="I507" s="2" t="s">
        <v>78</v>
      </c>
      <c r="J507" s="2" t="s">
        <v>79</v>
      </c>
      <c r="K507" s="2" t="s">
        <v>12</v>
      </c>
      <c r="L507" s="2" t="s">
        <v>12</v>
      </c>
      <c r="M507" s="2" t="s">
        <v>522</v>
      </c>
      <c r="N507" s="2" t="s">
        <v>100</v>
      </c>
      <c r="O507" s="2" t="s">
        <v>1905</v>
      </c>
      <c r="P507" s="2" t="s">
        <v>84</v>
      </c>
      <c r="Q507" s="2" t="s">
        <v>636</v>
      </c>
      <c r="R507" s="2" t="s">
        <v>1906</v>
      </c>
      <c r="S507" s="2" t="s">
        <v>476</v>
      </c>
      <c r="T507" s="2" t="s">
        <v>88</v>
      </c>
      <c r="U507" s="2" t="s">
        <v>89</v>
      </c>
      <c r="V507" s="2" t="s">
        <v>90</v>
      </c>
      <c r="W507" s="2" t="s">
        <v>90</v>
      </c>
      <c r="X507" s="2" t="s">
        <v>91</v>
      </c>
      <c r="Y507" s="2" t="s">
        <v>92</v>
      </c>
      <c r="Z507" s="2" t="s">
        <v>93</v>
      </c>
      <c r="AA507" s="2" t="s">
        <v>94</v>
      </c>
      <c r="AB507" s="2" t="s">
        <v>95</v>
      </c>
      <c r="AC507" s="2" t="s">
        <v>105</v>
      </c>
    </row>
    <row r="508" spans="1:29" ht="45" customHeight="1" x14ac:dyDescent="0.25">
      <c r="A508" s="2" t="s">
        <v>1907</v>
      </c>
      <c r="B508" s="2" t="s">
        <v>71</v>
      </c>
      <c r="C508" s="2" t="s">
        <v>72</v>
      </c>
      <c r="D508" s="2" t="s">
        <v>73</v>
      </c>
      <c r="E508" s="2" t="s">
        <v>74</v>
      </c>
      <c r="F508" s="2" t="s">
        <v>75</v>
      </c>
      <c r="G508" s="2" t="s">
        <v>76</v>
      </c>
      <c r="H508" s="2" t="s">
        <v>77</v>
      </c>
      <c r="I508" s="2" t="s">
        <v>78</v>
      </c>
      <c r="J508" s="2" t="s">
        <v>79</v>
      </c>
      <c r="K508" s="2" t="s">
        <v>98</v>
      </c>
      <c r="L508" s="2" t="s">
        <v>98</v>
      </c>
      <c r="M508" s="2" t="s">
        <v>99</v>
      </c>
      <c r="N508" s="2" t="s">
        <v>100</v>
      </c>
      <c r="O508" s="2" t="s">
        <v>1908</v>
      </c>
      <c r="P508" s="2" t="s">
        <v>84</v>
      </c>
      <c r="Q508" s="2" t="s">
        <v>867</v>
      </c>
      <c r="R508" s="2" t="s">
        <v>1909</v>
      </c>
      <c r="S508" s="2" t="s">
        <v>799</v>
      </c>
      <c r="T508" s="2" t="s">
        <v>88</v>
      </c>
      <c r="U508" s="2" t="s">
        <v>89</v>
      </c>
      <c r="V508" s="2" t="s">
        <v>90</v>
      </c>
      <c r="W508" s="2" t="s">
        <v>90</v>
      </c>
      <c r="X508" s="2" t="s">
        <v>91</v>
      </c>
      <c r="Y508" s="2" t="s">
        <v>92</v>
      </c>
      <c r="Z508" s="2" t="s">
        <v>93</v>
      </c>
      <c r="AA508" s="2" t="s">
        <v>94</v>
      </c>
      <c r="AB508" s="2" t="s">
        <v>95</v>
      </c>
      <c r="AC508" s="2" t="s">
        <v>105</v>
      </c>
    </row>
    <row r="509" spans="1:29" ht="45" customHeight="1" x14ac:dyDescent="0.25">
      <c r="A509" s="2" t="s">
        <v>1910</v>
      </c>
      <c r="B509" s="2" t="s">
        <v>71</v>
      </c>
      <c r="C509" s="2" t="s">
        <v>72</v>
      </c>
      <c r="D509" s="2" t="s">
        <v>73</v>
      </c>
      <c r="E509" s="2" t="s">
        <v>74</v>
      </c>
      <c r="F509" s="2" t="s">
        <v>75</v>
      </c>
      <c r="G509" s="2" t="s">
        <v>76</v>
      </c>
      <c r="H509" s="2" t="s">
        <v>77</v>
      </c>
      <c r="I509" s="2" t="s">
        <v>78</v>
      </c>
      <c r="J509" s="2" t="s">
        <v>79</v>
      </c>
      <c r="K509" s="2" t="s">
        <v>98</v>
      </c>
      <c r="L509" s="2" t="s">
        <v>98</v>
      </c>
      <c r="M509" s="2" t="s">
        <v>99</v>
      </c>
      <c r="N509" s="2" t="s">
        <v>100</v>
      </c>
      <c r="O509" s="2" t="s">
        <v>1911</v>
      </c>
      <c r="P509" s="2" t="s">
        <v>84</v>
      </c>
      <c r="Q509" s="2" t="s">
        <v>216</v>
      </c>
      <c r="R509" s="2" t="s">
        <v>1912</v>
      </c>
      <c r="S509" s="2" t="s">
        <v>1913</v>
      </c>
      <c r="T509" s="2" t="s">
        <v>88</v>
      </c>
      <c r="U509" s="2" t="s">
        <v>89</v>
      </c>
      <c r="V509" s="2" t="s">
        <v>90</v>
      </c>
      <c r="W509" s="2" t="s">
        <v>90</v>
      </c>
      <c r="X509" s="2" t="s">
        <v>91</v>
      </c>
      <c r="Y509" s="2" t="s">
        <v>92</v>
      </c>
      <c r="Z509" s="2" t="s">
        <v>93</v>
      </c>
      <c r="AA509" s="2" t="s">
        <v>94</v>
      </c>
      <c r="AB509" s="2" t="s">
        <v>95</v>
      </c>
      <c r="AC509" s="2" t="s">
        <v>105</v>
      </c>
    </row>
    <row r="510" spans="1:29" ht="45" customHeight="1" x14ac:dyDescent="0.25">
      <c r="A510" s="2" t="s">
        <v>1914</v>
      </c>
      <c r="B510" s="2" t="s">
        <v>71</v>
      </c>
      <c r="C510" s="2" t="s">
        <v>72</v>
      </c>
      <c r="D510" s="2" t="s">
        <v>73</v>
      </c>
      <c r="E510" s="2" t="s">
        <v>74</v>
      </c>
      <c r="F510" s="2" t="s">
        <v>75</v>
      </c>
      <c r="G510" s="2" t="s">
        <v>76</v>
      </c>
      <c r="H510" s="2" t="s">
        <v>77</v>
      </c>
      <c r="I510" s="2" t="s">
        <v>78</v>
      </c>
      <c r="J510" s="2" t="s">
        <v>79</v>
      </c>
      <c r="K510" s="2" t="s">
        <v>543</v>
      </c>
      <c r="L510" s="2" t="s">
        <v>543</v>
      </c>
      <c r="M510" s="2" t="s">
        <v>225</v>
      </c>
      <c r="N510" s="2" t="s">
        <v>82</v>
      </c>
      <c r="O510" s="2" t="s">
        <v>1915</v>
      </c>
      <c r="P510" s="2" t="s">
        <v>84</v>
      </c>
      <c r="Q510" s="2" t="s">
        <v>697</v>
      </c>
      <c r="R510" s="2" t="s">
        <v>1916</v>
      </c>
      <c r="S510" s="2" t="s">
        <v>120</v>
      </c>
      <c r="T510" s="2" t="s">
        <v>88</v>
      </c>
      <c r="U510" s="2" t="s">
        <v>89</v>
      </c>
      <c r="V510" s="2" t="s">
        <v>90</v>
      </c>
      <c r="W510" s="2" t="s">
        <v>90</v>
      </c>
      <c r="X510" s="2" t="s">
        <v>91</v>
      </c>
      <c r="Y510" s="2" t="s">
        <v>92</v>
      </c>
      <c r="Z510" s="2" t="s">
        <v>93</v>
      </c>
      <c r="AA510" s="2" t="s">
        <v>94</v>
      </c>
      <c r="AB510" s="2" t="s">
        <v>95</v>
      </c>
      <c r="AC510" s="2" t="s">
        <v>105</v>
      </c>
    </row>
    <row r="511" spans="1:29" ht="45" customHeight="1" x14ac:dyDescent="0.25">
      <c r="A511" s="2" t="s">
        <v>1917</v>
      </c>
      <c r="B511" s="2" t="s">
        <v>71</v>
      </c>
      <c r="C511" s="2" t="s">
        <v>72</v>
      </c>
      <c r="D511" s="2" t="s">
        <v>73</v>
      </c>
      <c r="E511" s="2" t="s">
        <v>74</v>
      </c>
      <c r="F511" s="2" t="s">
        <v>75</v>
      </c>
      <c r="G511" s="2" t="s">
        <v>76</v>
      </c>
      <c r="H511" s="2" t="s">
        <v>77</v>
      </c>
      <c r="I511" s="2" t="s">
        <v>78</v>
      </c>
      <c r="J511" s="2" t="s">
        <v>79</v>
      </c>
      <c r="K511" s="2" t="s">
        <v>543</v>
      </c>
      <c r="L511" s="2" t="s">
        <v>543</v>
      </c>
      <c r="M511" s="2" t="s">
        <v>225</v>
      </c>
      <c r="N511" s="2" t="s">
        <v>82</v>
      </c>
      <c r="O511" s="2" t="s">
        <v>1918</v>
      </c>
      <c r="P511" s="2" t="s">
        <v>84</v>
      </c>
      <c r="Q511" s="2" t="s">
        <v>229</v>
      </c>
      <c r="R511" s="2" t="s">
        <v>1919</v>
      </c>
      <c r="S511" s="2" t="s">
        <v>240</v>
      </c>
      <c r="T511" s="2" t="s">
        <v>88</v>
      </c>
      <c r="U511" s="2" t="s">
        <v>89</v>
      </c>
      <c r="V511" s="2" t="s">
        <v>90</v>
      </c>
      <c r="W511" s="2" t="s">
        <v>90</v>
      </c>
      <c r="X511" s="2" t="s">
        <v>91</v>
      </c>
      <c r="Y511" s="2" t="s">
        <v>92</v>
      </c>
      <c r="Z511" s="2" t="s">
        <v>93</v>
      </c>
      <c r="AA511" s="2" t="s">
        <v>94</v>
      </c>
      <c r="AB511" s="2" t="s">
        <v>95</v>
      </c>
      <c r="AC511" s="2" t="s">
        <v>105</v>
      </c>
    </row>
    <row r="512" spans="1:29" ht="45" customHeight="1" x14ac:dyDescent="0.25">
      <c r="A512" s="2" t="s">
        <v>1920</v>
      </c>
      <c r="B512" s="2" t="s">
        <v>71</v>
      </c>
      <c r="C512" s="2" t="s">
        <v>72</v>
      </c>
      <c r="D512" s="2" t="s">
        <v>73</v>
      </c>
      <c r="E512" s="2" t="s">
        <v>74</v>
      </c>
      <c r="F512" s="2" t="s">
        <v>75</v>
      </c>
      <c r="G512" s="2" t="s">
        <v>76</v>
      </c>
      <c r="H512" s="2" t="s">
        <v>77</v>
      </c>
      <c r="I512" s="2" t="s">
        <v>78</v>
      </c>
      <c r="J512" s="2" t="s">
        <v>79</v>
      </c>
      <c r="K512" s="2" t="s">
        <v>543</v>
      </c>
      <c r="L512" s="2" t="s">
        <v>543</v>
      </c>
      <c r="M512" s="2" t="s">
        <v>225</v>
      </c>
      <c r="N512" s="2" t="s">
        <v>100</v>
      </c>
      <c r="O512" s="2" t="s">
        <v>1921</v>
      </c>
      <c r="P512" s="2" t="s">
        <v>84</v>
      </c>
      <c r="Q512" s="2" t="s">
        <v>821</v>
      </c>
      <c r="R512" s="2" t="s">
        <v>1922</v>
      </c>
      <c r="S512" s="2" t="s">
        <v>376</v>
      </c>
      <c r="T512" s="2" t="s">
        <v>88</v>
      </c>
      <c r="U512" s="2" t="s">
        <v>89</v>
      </c>
      <c r="V512" s="2" t="s">
        <v>90</v>
      </c>
      <c r="W512" s="2" t="s">
        <v>90</v>
      </c>
      <c r="X512" s="2" t="s">
        <v>91</v>
      </c>
      <c r="Y512" s="2" t="s">
        <v>92</v>
      </c>
      <c r="Z512" s="2" t="s">
        <v>93</v>
      </c>
      <c r="AA512" s="2" t="s">
        <v>94</v>
      </c>
      <c r="AB512" s="2" t="s">
        <v>95</v>
      </c>
      <c r="AC512" s="2" t="s">
        <v>105</v>
      </c>
    </row>
    <row r="513" spans="1:29" ht="45" customHeight="1" x14ac:dyDescent="0.25">
      <c r="A513" s="2" t="s">
        <v>1923</v>
      </c>
      <c r="B513" s="2" t="s">
        <v>71</v>
      </c>
      <c r="C513" s="2" t="s">
        <v>72</v>
      </c>
      <c r="D513" s="2" t="s">
        <v>73</v>
      </c>
      <c r="E513" s="2" t="s">
        <v>74</v>
      </c>
      <c r="F513" s="2" t="s">
        <v>75</v>
      </c>
      <c r="G513" s="2" t="s">
        <v>76</v>
      </c>
      <c r="H513" s="2" t="s">
        <v>77</v>
      </c>
      <c r="I513" s="2" t="s">
        <v>78</v>
      </c>
      <c r="J513" s="2" t="s">
        <v>79</v>
      </c>
      <c r="K513" s="2" t="s">
        <v>543</v>
      </c>
      <c r="L513" s="2" t="s">
        <v>543</v>
      </c>
      <c r="M513" s="2" t="s">
        <v>225</v>
      </c>
      <c r="N513" s="2" t="s">
        <v>100</v>
      </c>
      <c r="O513" s="2" t="s">
        <v>1924</v>
      </c>
      <c r="P513" s="2" t="s">
        <v>84</v>
      </c>
      <c r="Q513" s="2" t="s">
        <v>118</v>
      </c>
      <c r="R513" s="2" t="s">
        <v>1925</v>
      </c>
      <c r="S513" s="2" t="s">
        <v>162</v>
      </c>
      <c r="T513" s="2" t="s">
        <v>88</v>
      </c>
      <c r="U513" s="2" t="s">
        <v>89</v>
      </c>
      <c r="V513" s="2" t="s">
        <v>90</v>
      </c>
      <c r="W513" s="2" t="s">
        <v>90</v>
      </c>
      <c r="X513" s="2" t="s">
        <v>91</v>
      </c>
      <c r="Y513" s="2" t="s">
        <v>92</v>
      </c>
      <c r="Z513" s="2" t="s">
        <v>93</v>
      </c>
      <c r="AA513" s="2" t="s">
        <v>94</v>
      </c>
      <c r="AB513" s="2" t="s">
        <v>95</v>
      </c>
      <c r="AC513" s="2" t="s">
        <v>105</v>
      </c>
    </row>
    <row r="514" spans="1:29" ht="45" customHeight="1" x14ac:dyDescent="0.25">
      <c r="A514" s="2" t="s">
        <v>1926</v>
      </c>
      <c r="B514" s="2" t="s">
        <v>71</v>
      </c>
      <c r="C514" s="2" t="s">
        <v>72</v>
      </c>
      <c r="D514" s="2" t="s">
        <v>73</v>
      </c>
      <c r="E514" s="2" t="s">
        <v>74</v>
      </c>
      <c r="F514" s="2" t="s">
        <v>75</v>
      </c>
      <c r="G514" s="2" t="s">
        <v>76</v>
      </c>
      <c r="H514" s="2" t="s">
        <v>77</v>
      </c>
      <c r="I514" s="2" t="s">
        <v>78</v>
      </c>
      <c r="J514" s="2" t="s">
        <v>79</v>
      </c>
      <c r="K514" s="2" t="s">
        <v>543</v>
      </c>
      <c r="L514" s="2" t="s">
        <v>543</v>
      </c>
      <c r="M514" s="2" t="s">
        <v>225</v>
      </c>
      <c r="N514" s="2" t="s">
        <v>100</v>
      </c>
      <c r="O514" s="2" t="s">
        <v>1927</v>
      </c>
      <c r="P514" s="2" t="s">
        <v>84</v>
      </c>
      <c r="Q514" s="2" t="s">
        <v>821</v>
      </c>
      <c r="R514" s="2" t="s">
        <v>1928</v>
      </c>
      <c r="S514" s="2" t="s">
        <v>202</v>
      </c>
      <c r="T514" s="2" t="s">
        <v>88</v>
      </c>
      <c r="U514" s="2" t="s">
        <v>89</v>
      </c>
      <c r="V514" s="2" t="s">
        <v>90</v>
      </c>
      <c r="W514" s="2" t="s">
        <v>90</v>
      </c>
      <c r="X514" s="2" t="s">
        <v>91</v>
      </c>
      <c r="Y514" s="2" t="s">
        <v>92</v>
      </c>
      <c r="Z514" s="2" t="s">
        <v>93</v>
      </c>
      <c r="AA514" s="2" t="s">
        <v>94</v>
      </c>
      <c r="AB514" s="2" t="s">
        <v>95</v>
      </c>
      <c r="AC514" s="2" t="s">
        <v>105</v>
      </c>
    </row>
    <row r="515" spans="1:29" ht="45" customHeight="1" x14ac:dyDescent="0.25">
      <c r="A515" s="2" t="s">
        <v>1929</v>
      </c>
      <c r="B515" s="2" t="s">
        <v>71</v>
      </c>
      <c r="C515" s="2" t="s">
        <v>72</v>
      </c>
      <c r="D515" s="2" t="s">
        <v>73</v>
      </c>
      <c r="E515" s="2" t="s">
        <v>74</v>
      </c>
      <c r="F515" s="2" t="s">
        <v>75</v>
      </c>
      <c r="G515" s="2" t="s">
        <v>76</v>
      </c>
      <c r="H515" s="2" t="s">
        <v>77</v>
      </c>
      <c r="I515" s="2" t="s">
        <v>78</v>
      </c>
      <c r="J515" s="2" t="s">
        <v>79</v>
      </c>
      <c r="K515" s="2" t="s">
        <v>543</v>
      </c>
      <c r="L515" s="2" t="s">
        <v>543</v>
      </c>
      <c r="M515" s="2" t="s">
        <v>225</v>
      </c>
      <c r="N515" s="2" t="s">
        <v>82</v>
      </c>
      <c r="O515" s="2" t="s">
        <v>1930</v>
      </c>
      <c r="P515" s="2" t="s">
        <v>84</v>
      </c>
      <c r="Q515" s="2" t="s">
        <v>1931</v>
      </c>
      <c r="R515" s="2" t="s">
        <v>1932</v>
      </c>
      <c r="S515" s="2" t="s">
        <v>111</v>
      </c>
      <c r="T515" s="2" t="s">
        <v>88</v>
      </c>
      <c r="U515" s="2" t="s">
        <v>111</v>
      </c>
      <c r="V515" s="2" t="s">
        <v>90</v>
      </c>
      <c r="W515" s="2" t="s">
        <v>90</v>
      </c>
      <c r="X515" s="2" t="s">
        <v>91</v>
      </c>
      <c r="Y515" s="2" t="s">
        <v>92</v>
      </c>
      <c r="Z515" s="2" t="s">
        <v>93</v>
      </c>
      <c r="AA515" s="2" t="s">
        <v>94</v>
      </c>
      <c r="AB515" s="2" t="s">
        <v>95</v>
      </c>
      <c r="AC515" s="2" t="s">
        <v>105</v>
      </c>
    </row>
    <row r="516" spans="1:29" ht="45" customHeight="1" x14ac:dyDescent="0.25">
      <c r="A516" s="2" t="s">
        <v>1933</v>
      </c>
      <c r="B516" s="2" t="s">
        <v>71</v>
      </c>
      <c r="C516" s="2" t="s">
        <v>72</v>
      </c>
      <c r="D516" s="2" t="s">
        <v>73</v>
      </c>
      <c r="E516" s="2" t="s">
        <v>74</v>
      </c>
      <c r="F516" s="2" t="s">
        <v>75</v>
      </c>
      <c r="G516" s="2" t="s">
        <v>76</v>
      </c>
      <c r="H516" s="2" t="s">
        <v>77</v>
      </c>
      <c r="I516" s="2" t="s">
        <v>78</v>
      </c>
      <c r="J516" s="2" t="s">
        <v>79</v>
      </c>
      <c r="K516" s="2" t="s">
        <v>80</v>
      </c>
      <c r="L516" s="2" t="s">
        <v>80</v>
      </c>
      <c r="M516" s="2" t="s">
        <v>81</v>
      </c>
      <c r="N516" s="2" t="s">
        <v>100</v>
      </c>
      <c r="O516" s="2" t="s">
        <v>1934</v>
      </c>
      <c r="P516" s="2" t="s">
        <v>84</v>
      </c>
      <c r="Q516" s="2" t="s">
        <v>179</v>
      </c>
      <c r="R516" s="2" t="s">
        <v>1935</v>
      </c>
      <c r="S516" s="2" t="s">
        <v>271</v>
      </c>
      <c r="T516" s="2" t="s">
        <v>88</v>
      </c>
      <c r="U516" s="2" t="s">
        <v>89</v>
      </c>
      <c r="V516" s="2" t="s">
        <v>90</v>
      </c>
      <c r="W516" s="2" t="s">
        <v>90</v>
      </c>
      <c r="X516" s="2" t="s">
        <v>91</v>
      </c>
      <c r="Y516" s="2" t="s">
        <v>92</v>
      </c>
      <c r="Z516" s="2" t="s">
        <v>93</v>
      </c>
      <c r="AA516" s="2" t="s">
        <v>94</v>
      </c>
      <c r="AB516" s="2" t="s">
        <v>95</v>
      </c>
      <c r="AC516" s="2" t="s">
        <v>105</v>
      </c>
    </row>
    <row r="517" spans="1:29" ht="45" customHeight="1" x14ac:dyDescent="0.25">
      <c r="A517" s="2" t="s">
        <v>1936</v>
      </c>
      <c r="B517" s="2" t="s">
        <v>71</v>
      </c>
      <c r="C517" s="2" t="s">
        <v>72</v>
      </c>
      <c r="D517" s="2" t="s">
        <v>73</v>
      </c>
      <c r="E517" s="2" t="s">
        <v>74</v>
      </c>
      <c r="F517" s="2" t="s">
        <v>75</v>
      </c>
      <c r="G517" s="2" t="s">
        <v>76</v>
      </c>
      <c r="H517" s="2" t="s">
        <v>77</v>
      </c>
      <c r="I517" s="2" t="s">
        <v>78</v>
      </c>
      <c r="J517" s="2" t="s">
        <v>79</v>
      </c>
      <c r="K517" s="2" t="s">
        <v>80</v>
      </c>
      <c r="L517" s="2" t="s">
        <v>80</v>
      </c>
      <c r="M517" s="2" t="s">
        <v>81</v>
      </c>
      <c r="N517" s="2" t="s">
        <v>100</v>
      </c>
      <c r="O517" s="2" t="s">
        <v>1937</v>
      </c>
      <c r="P517" s="2" t="s">
        <v>84</v>
      </c>
      <c r="Q517" s="2" t="s">
        <v>148</v>
      </c>
      <c r="R517" s="2" t="s">
        <v>1938</v>
      </c>
      <c r="S517" s="2" t="s">
        <v>1939</v>
      </c>
      <c r="T517" s="2" t="s">
        <v>88</v>
      </c>
      <c r="U517" s="2" t="s">
        <v>89</v>
      </c>
      <c r="V517" s="2" t="s">
        <v>90</v>
      </c>
      <c r="W517" s="2" t="s">
        <v>90</v>
      </c>
      <c r="X517" s="2" t="s">
        <v>91</v>
      </c>
      <c r="Y517" s="2" t="s">
        <v>92</v>
      </c>
      <c r="Z517" s="2" t="s">
        <v>93</v>
      </c>
      <c r="AA517" s="2" t="s">
        <v>94</v>
      </c>
      <c r="AB517" s="2" t="s">
        <v>95</v>
      </c>
      <c r="AC517" s="2" t="s">
        <v>105</v>
      </c>
    </row>
    <row r="518" spans="1:29" ht="45" customHeight="1" x14ac:dyDescent="0.25">
      <c r="A518" s="2" t="s">
        <v>1940</v>
      </c>
      <c r="B518" s="2" t="s">
        <v>71</v>
      </c>
      <c r="C518" s="2" t="s">
        <v>72</v>
      </c>
      <c r="D518" s="2" t="s">
        <v>73</v>
      </c>
      <c r="E518" s="2" t="s">
        <v>74</v>
      </c>
      <c r="F518" s="2" t="s">
        <v>75</v>
      </c>
      <c r="G518" s="2" t="s">
        <v>76</v>
      </c>
      <c r="H518" s="2" t="s">
        <v>77</v>
      </c>
      <c r="I518" s="2" t="s">
        <v>78</v>
      </c>
      <c r="J518" s="2" t="s">
        <v>79</v>
      </c>
      <c r="K518" s="2" t="s">
        <v>574</v>
      </c>
      <c r="L518" s="2" t="s">
        <v>574</v>
      </c>
      <c r="M518" s="2" t="s">
        <v>203</v>
      </c>
      <c r="N518" s="2" t="s">
        <v>82</v>
      </c>
      <c r="O518" s="2" t="s">
        <v>1941</v>
      </c>
      <c r="P518" s="2" t="s">
        <v>84</v>
      </c>
      <c r="Q518" s="2" t="s">
        <v>229</v>
      </c>
      <c r="R518" s="2" t="s">
        <v>1942</v>
      </c>
      <c r="S518" s="2" t="s">
        <v>131</v>
      </c>
      <c r="T518" s="2" t="s">
        <v>88</v>
      </c>
      <c r="U518" s="2" t="s">
        <v>131</v>
      </c>
      <c r="V518" s="2" t="s">
        <v>90</v>
      </c>
      <c r="W518" s="2" t="s">
        <v>90</v>
      </c>
      <c r="X518" s="2" t="s">
        <v>91</v>
      </c>
      <c r="Y518" s="2" t="s">
        <v>92</v>
      </c>
      <c r="Z518" s="2" t="s">
        <v>93</v>
      </c>
      <c r="AA518" s="2" t="s">
        <v>94</v>
      </c>
      <c r="AB518" s="2" t="s">
        <v>95</v>
      </c>
      <c r="AC518" s="2" t="s">
        <v>105</v>
      </c>
    </row>
    <row r="519" spans="1:29" ht="45" customHeight="1" x14ac:dyDescent="0.25">
      <c r="A519" s="2" t="s">
        <v>1943</v>
      </c>
      <c r="B519" s="2" t="s">
        <v>71</v>
      </c>
      <c r="C519" s="2" t="s">
        <v>72</v>
      </c>
      <c r="D519" s="2" t="s">
        <v>73</v>
      </c>
      <c r="E519" s="2" t="s">
        <v>74</v>
      </c>
      <c r="F519" s="2" t="s">
        <v>75</v>
      </c>
      <c r="G519" s="2" t="s">
        <v>76</v>
      </c>
      <c r="H519" s="2" t="s">
        <v>77</v>
      </c>
      <c r="I519" s="2" t="s">
        <v>78</v>
      </c>
      <c r="J519" s="2" t="s">
        <v>79</v>
      </c>
      <c r="K519" s="2" t="s">
        <v>574</v>
      </c>
      <c r="L519" s="2" t="s">
        <v>574</v>
      </c>
      <c r="M519" s="2" t="s">
        <v>203</v>
      </c>
      <c r="N519" s="2" t="s">
        <v>82</v>
      </c>
      <c r="O519" s="2" t="s">
        <v>1944</v>
      </c>
      <c r="P519" s="2" t="s">
        <v>84</v>
      </c>
      <c r="Q519" s="2" t="s">
        <v>229</v>
      </c>
      <c r="R519" s="2" t="s">
        <v>1945</v>
      </c>
      <c r="S519" s="2" t="s">
        <v>240</v>
      </c>
      <c r="T519" s="2" t="s">
        <v>88</v>
      </c>
      <c r="U519" s="2" t="s">
        <v>89</v>
      </c>
      <c r="V519" s="2" t="s">
        <v>90</v>
      </c>
      <c r="W519" s="2" t="s">
        <v>90</v>
      </c>
      <c r="X519" s="2" t="s">
        <v>91</v>
      </c>
      <c r="Y519" s="2" t="s">
        <v>92</v>
      </c>
      <c r="Z519" s="2" t="s">
        <v>93</v>
      </c>
      <c r="AA519" s="2" t="s">
        <v>94</v>
      </c>
      <c r="AB519" s="2" t="s">
        <v>95</v>
      </c>
      <c r="AC519" s="2" t="s">
        <v>105</v>
      </c>
    </row>
    <row r="520" spans="1:29" ht="45" customHeight="1" x14ac:dyDescent="0.25">
      <c r="A520" s="2" t="s">
        <v>1946</v>
      </c>
      <c r="B520" s="2" t="s">
        <v>71</v>
      </c>
      <c r="C520" s="2" t="s">
        <v>72</v>
      </c>
      <c r="D520" s="2" t="s">
        <v>73</v>
      </c>
      <c r="E520" s="2" t="s">
        <v>74</v>
      </c>
      <c r="F520" s="2" t="s">
        <v>75</v>
      </c>
      <c r="G520" s="2" t="s">
        <v>76</v>
      </c>
      <c r="H520" s="2" t="s">
        <v>77</v>
      </c>
      <c r="I520" s="2" t="s">
        <v>78</v>
      </c>
      <c r="J520" s="2" t="s">
        <v>79</v>
      </c>
      <c r="K520" s="2" t="s">
        <v>574</v>
      </c>
      <c r="L520" s="2" t="s">
        <v>574</v>
      </c>
      <c r="M520" s="2" t="s">
        <v>203</v>
      </c>
      <c r="N520" s="2" t="s">
        <v>100</v>
      </c>
      <c r="O520" s="2" t="s">
        <v>1947</v>
      </c>
      <c r="P520" s="2" t="s">
        <v>84</v>
      </c>
      <c r="Q520" s="2" t="s">
        <v>697</v>
      </c>
      <c r="R520" s="2" t="s">
        <v>1948</v>
      </c>
      <c r="S520" s="2" t="s">
        <v>1949</v>
      </c>
      <c r="T520" s="2" t="s">
        <v>88</v>
      </c>
      <c r="U520" s="2" t="s">
        <v>89</v>
      </c>
      <c r="V520" s="2" t="s">
        <v>90</v>
      </c>
      <c r="W520" s="2" t="s">
        <v>90</v>
      </c>
      <c r="X520" s="2" t="s">
        <v>91</v>
      </c>
      <c r="Y520" s="2" t="s">
        <v>92</v>
      </c>
      <c r="Z520" s="2" t="s">
        <v>93</v>
      </c>
      <c r="AA520" s="2" t="s">
        <v>94</v>
      </c>
      <c r="AB520" s="2" t="s">
        <v>95</v>
      </c>
      <c r="AC520" s="2" t="s">
        <v>105</v>
      </c>
    </row>
    <row r="521" spans="1:29" ht="45" customHeight="1" x14ac:dyDescent="0.25">
      <c r="A521" s="2" t="s">
        <v>1950</v>
      </c>
      <c r="B521" s="2" t="s">
        <v>71</v>
      </c>
      <c r="C521" s="2" t="s">
        <v>72</v>
      </c>
      <c r="D521" s="2" t="s">
        <v>73</v>
      </c>
      <c r="E521" s="2" t="s">
        <v>74</v>
      </c>
      <c r="F521" s="2" t="s">
        <v>75</v>
      </c>
      <c r="G521" s="2" t="s">
        <v>76</v>
      </c>
      <c r="H521" s="2" t="s">
        <v>77</v>
      </c>
      <c r="I521" s="2" t="s">
        <v>78</v>
      </c>
      <c r="J521" s="2" t="s">
        <v>79</v>
      </c>
      <c r="K521" s="2" t="s">
        <v>574</v>
      </c>
      <c r="L521" s="2" t="s">
        <v>574</v>
      </c>
      <c r="M521" s="2" t="s">
        <v>203</v>
      </c>
      <c r="N521" s="2" t="s">
        <v>100</v>
      </c>
      <c r="O521" s="2" t="s">
        <v>1951</v>
      </c>
      <c r="P521" s="2" t="s">
        <v>84</v>
      </c>
      <c r="Q521" s="2" t="s">
        <v>193</v>
      </c>
      <c r="R521" s="2" t="s">
        <v>1952</v>
      </c>
      <c r="S521" s="2" t="s">
        <v>1953</v>
      </c>
      <c r="T521" s="2" t="s">
        <v>88</v>
      </c>
      <c r="U521" s="2" t="s">
        <v>89</v>
      </c>
      <c r="V521" s="2" t="s">
        <v>90</v>
      </c>
      <c r="W521" s="2" t="s">
        <v>90</v>
      </c>
      <c r="X521" s="2" t="s">
        <v>91</v>
      </c>
      <c r="Y521" s="2" t="s">
        <v>92</v>
      </c>
      <c r="Z521" s="2" t="s">
        <v>93</v>
      </c>
      <c r="AA521" s="2" t="s">
        <v>94</v>
      </c>
      <c r="AB521" s="2" t="s">
        <v>95</v>
      </c>
      <c r="AC521" s="2" t="s">
        <v>105</v>
      </c>
    </row>
    <row r="522" spans="1:29" ht="45" customHeight="1" x14ac:dyDescent="0.25">
      <c r="A522" s="2" t="s">
        <v>1954</v>
      </c>
      <c r="B522" s="2" t="s">
        <v>71</v>
      </c>
      <c r="C522" s="2" t="s">
        <v>72</v>
      </c>
      <c r="D522" s="2" t="s">
        <v>73</v>
      </c>
      <c r="E522" s="2" t="s">
        <v>74</v>
      </c>
      <c r="F522" s="2" t="s">
        <v>75</v>
      </c>
      <c r="G522" s="2" t="s">
        <v>76</v>
      </c>
      <c r="H522" s="2" t="s">
        <v>77</v>
      </c>
      <c r="I522" s="2" t="s">
        <v>78</v>
      </c>
      <c r="J522" s="2" t="s">
        <v>79</v>
      </c>
      <c r="K522" s="2" t="s">
        <v>590</v>
      </c>
      <c r="L522" s="2" t="s">
        <v>590</v>
      </c>
      <c r="M522" s="2" t="s">
        <v>591</v>
      </c>
      <c r="N522" s="2" t="s">
        <v>82</v>
      </c>
      <c r="O522" s="2" t="s">
        <v>1955</v>
      </c>
      <c r="P522" s="2" t="s">
        <v>84</v>
      </c>
      <c r="Q522" s="2" t="s">
        <v>679</v>
      </c>
      <c r="R522" s="2" t="s">
        <v>1956</v>
      </c>
      <c r="S522" s="2" t="s">
        <v>1957</v>
      </c>
      <c r="T522" s="2" t="s">
        <v>88</v>
      </c>
      <c r="U522" s="2" t="s">
        <v>89</v>
      </c>
      <c r="V522" s="2" t="s">
        <v>90</v>
      </c>
      <c r="W522" s="2" t="s">
        <v>90</v>
      </c>
      <c r="X522" s="2" t="s">
        <v>91</v>
      </c>
      <c r="Y522" s="2" t="s">
        <v>92</v>
      </c>
      <c r="Z522" s="2" t="s">
        <v>93</v>
      </c>
      <c r="AA522" s="2" t="s">
        <v>94</v>
      </c>
      <c r="AB522" s="2" t="s">
        <v>95</v>
      </c>
      <c r="AC522" s="2" t="s">
        <v>105</v>
      </c>
    </row>
    <row r="523" spans="1:29" ht="45" customHeight="1" x14ac:dyDescent="0.25">
      <c r="A523" s="2" t="s">
        <v>1958</v>
      </c>
      <c r="B523" s="2" t="s">
        <v>71</v>
      </c>
      <c r="C523" s="2" t="s">
        <v>72</v>
      </c>
      <c r="D523" s="2" t="s">
        <v>73</v>
      </c>
      <c r="E523" s="2" t="s">
        <v>74</v>
      </c>
      <c r="F523" s="2" t="s">
        <v>75</v>
      </c>
      <c r="G523" s="2" t="s">
        <v>76</v>
      </c>
      <c r="H523" s="2" t="s">
        <v>77</v>
      </c>
      <c r="I523" s="2" t="s">
        <v>78</v>
      </c>
      <c r="J523" s="2" t="s">
        <v>79</v>
      </c>
      <c r="K523" s="2" t="s">
        <v>590</v>
      </c>
      <c r="L523" s="2" t="s">
        <v>590</v>
      </c>
      <c r="M523" s="2" t="s">
        <v>591</v>
      </c>
      <c r="N523" s="2" t="s">
        <v>82</v>
      </c>
      <c r="O523" s="2" t="s">
        <v>1959</v>
      </c>
      <c r="P523" s="2" t="s">
        <v>84</v>
      </c>
      <c r="Q523" s="2" t="s">
        <v>118</v>
      </c>
      <c r="R523" s="2" t="s">
        <v>1960</v>
      </c>
      <c r="S523" s="2" t="s">
        <v>1961</v>
      </c>
      <c r="T523" s="2" t="s">
        <v>88</v>
      </c>
      <c r="U523" s="2" t="s">
        <v>89</v>
      </c>
      <c r="V523" s="2" t="s">
        <v>90</v>
      </c>
      <c r="W523" s="2" t="s">
        <v>90</v>
      </c>
      <c r="X523" s="2" t="s">
        <v>91</v>
      </c>
      <c r="Y523" s="2" t="s">
        <v>92</v>
      </c>
      <c r="Z523" s="2" t="s">
        <v>93</v>
      </c>
      <c r="AA523" s="2" t="s">
        <v>94</v>
      </c>
      <c r="AB523" s="2" t="s">
        <v>95</v>
      </c>
      <c r="AC523" s="2" t="s">
        <v>105</v>
      </c>
    </row>
    <row r="524" spans="1:29" ht="45" customHeight="1" x14ac:dyDescent="0.25">
      <c r="A524" s="2" t="s">
        <v>1962</v>
      </c>
      <c r="B524" s="2" t="s">
        <v>71</v>
      </c>
      <c r="C524" s="2" t="s">
        <v>72</v>
      </c>
      <c r="D524" s="2" t="s">
        <v>73</v>
      </c>
      <c r="E524" s="2" t="s">
        <v>74</v>
      </c>
      <c r="F524" s="2" t="s">
        <v>75</v>
      </c>
      <c r="G524" s="2" t="s">
        <v>76</v>
      </c>
      <c r="H524" s="2" t="s">
        <v>77</v>
      </c>
      <c r="I524" s="2" t="s">
        <v>78</v>
      </c>
      <c r="J524" s="2" t="s">
        <v>79</v>
      </c>
      <c r="K524" s="2" t="s">
        <v>590</v>
      </c>
      <c r="L524" s="2" t="s">
        <v>590</v>
      </c>
      <c r="M524" s="2" t="s">
        <v>591</v>
      </c>
      <c r="N524" s="2" t="s">
        <v>100</v>
      </c>
      <c r="O524" s="2" t="s">
        <v>365</v>
      </c>
      <c r="P524" s="2" t="s">
        <v>84</v>
      </c>
      <c r="Q524" s="2" t="s">
        <v>216</v>
      </c>
      <c r="R524" s="2" t="s">
        <v>1963</v>
      </c>
      <c r="S524" s="2" t="s">
        <v>202</v>
      </c>
      <c r="T524" s="2" t="s">
        <v>88</v>
      </c>
      <c r="U524" s="2" t="s">
        <v>89</v>
      </c>
      <c r="V524" s="2" t="s">
        <v>90</v>
      </c>
      <c r="W524" s="2" t="s">
        <v>90</v>
      </c>
      <c r="X524" s="2" t="s">
        <v>91</v>
      </c>
      <c r="Y524" s="2" t="s">
        <v>92</v>
      </c>
      <c r="Z524" s="2" t="s">
        <v>93</v>
      </c>
      <c r="AA524" s="2" t="s">
        <v>94</v>
      </c>
      <c r="AB524" s="2" t="s">
        <v>95</v>
      </c>
      <c r="AC524" s="2" t="s">
        <v>105</v>
      </c>
    </row>
    <row r="525" spans="1:29" ht="45" customHeight="1" x14ac:dyDescent="0.25">
      <c r="A525" s="2" t="s">
        <v>1964</v>
      </c>
      <c r="B525" s="2" t="s">
        <v>71</v>
      </c>
      <c r="C525" s="2" t="s">
        <v>72</v>
      </c>
      <c r="D525" s="2" t="s">
        <v>73</v>
      </c>
      <c r="E525" s="2" t="s">
        <v>74</v>
      </c>
      <c r="F525" s="2" t="s">
        <v>75</v>
      </c>
      <c r="G525" s="2" t="s">
        <v>76</v>
      </c>
      <c r="H525" s="2" t="s">
        <v>77</v>
      </c>
      <c r="I525" s="2" t="s">
        <v>78</v>
      </c>
      <c r="J525" s="2" t="s">
        <v>79</v>
      </c>
      <c r="K525" s="2" t="s">
        <v>590</v>
      </c>
      <c r="L525" s="2" t="s">
        <v>590</v>
      </c>
      <c r="M525" s="2" t="s">
        <v>591</v>
      </c>
      <c r="N525" s="2" t="s">
        <v>100</v>
      </c>
      <c r="O525" s="2" t="s">
        <v>1965</v>
      </c>
      <c r="P525" s="2" t="s">
        <v>84</v>
      </c>
      <c r="Q525" s="2" t="s">
        <v>134</v>
      </c>
      <c r="R525" s="2" t="s">
        <v>1966</v>
      </c>
      <c r="S525" s="2" t="s">
        <v>202</v>
      </c>
      <c r="T525" s="2" t="s">
        <v>88</v>
      </c>
      <c r="U525" s="2" t="s">
        <v>89</v>
      </c>
      <c r="V525" s="2" t="s">
        <v>90</v>
      </c>
      <c r="W525" s="2" t="s">
        <v>90</v>
      </c>
      <c r="X525" s="2" t="s">
        <v>91</v>
      </c>
      <c r="Y525" s="2" t="s">
        <v>92</v>
      </c>
      <c r="Z525" s="2" t="s">
        <v>93</v>
      </c>
      <c r="AA525" s="2" t="s">
        <v>94</v>
      </c>
      <c r="AB525" s="2" t="s">
        <v>95</v>
      </c>
      <c r="AC525" s="2" t="s">
        <v>105</v>
      </c>
    </row>
    <row r="526" spans="1:29" ht="45" customHeight="1" x14ac:dyDescent="0.25">
      <c r="A526" s="2" t="s">
        <v>1967</v>
      </c>
      <c r="B526" s="2" t="s">
        <v>71</v>
      </c>
      <c r="C526" s="2" t="s">
        <v>72</v>
      </c>
      <c r="D526" s="2" t="s">
        <v>73</v>
      </c>
      <c r="E526" s="2" t="s">
        <v>74</v>
      </c>
      <c r="F526" s="2" t="s">
        <v>75</v>
      </c>
      <c r="G526" s="2" t="s">
        <v>76</v>
      </c>
      <c r="H526" s="2" t="s">
        <v>77</v>
      </c>
      <c r="I526" s="2" t="s">
        <v>78</v>
      </c>
      <c r="J526" s="2" t="s">
        <v>79</v>
      </c>
      <c r="K526" s="2" t="s">
        <v>600</v>
      </c>
      <c r="L526" s="2" t="s">
        <v>600</v>
      </c>
      <c r="M526" s="2" t="s">
        <v>112</v>
      </c>
      <c r="N526" s="2" t="s">
        <v>100</v>
      </c>
      <c r="O526" s="2" t="s">
        <v>1968</v>
      </c>
      <c r="P526" s="2" t="s">
        <v>84</v>
      </c>
      <c r="Q526" s="2" t="s">
        <v>141</v>
      </c>
      <c r="R526" s="2" t="s">
        <v>1969</v>
      </c>
      <c r="S526" s="2" t="s">
        <v>1970</v>
      </c>
      <c r="T526" s="2" t="s">
        <v>88</v>
      </c>
      <c r="U526" s="2" t="s">
        <v>89</v>
      </c>
      <c r="V526" s="2" t="s">
        <v>90</v>
      </c>
      <c r="W526" s="2" t="s">
        <v>90</v>
      </c>
      <c r="X526" s="2" t="s">
        <v>91</v>
      </c>
      <c r="Y526" s="2" t="s">
        <v>92</v>
      </c>
      <c r="Z526" s="2" t="s">
        <v>93</v>
      </c>
      <c r="AA526" s="2" t="s">
        <v>94</v>
      </c>
      <c r="AB526" s="2" t="s">
        <v>95</v>
      </c>
      <c r="AC526" s="2" t="s">
        <v>105</v>
      </c>
    </row>
    <row r="527" spans="1:29" ht="45" customHeight="1" x14ac:dyDescent="0.25">
      <c r="A527" s="2" t="s">
        <v>1971</v>
      </c>
      <c r="B527" s="2" t="s">
        <v>71</v>
      </c>
      <c r="C527" s="2" t="s">
        <v>72</v>
      </c>
      <c r="D527" s="2" t="s">
        <v>73</v>
      </c>
      <c r="E527" s="2" t="s">
        <v>74</v>
      </c>
      <c r="F527" s="2" t="s">
        <v>75</v>
      </c>
      <c r="G527" s="2" t="s">
        <v>76</v>
      </c>
      <c r="H527" s="2" t="s">
        <v>77</v>
      </c>
      <c r="I527" s="2" t="s">
        <v>78</v>
      </c>
      <c r="J527" s="2" t="s">
        <v>79</v>
      </c>
      <c r="K527" s="2" t="s">
        <v>600</v>
      </c>
      <c r="L527" s="2" t="s">
        <v>600</v>
      </c>
      <c r="M527" s="2" t="s">
        <v>112</v>
      </c>
      <c r="N527" s="2" t="s">
        <v>100</v>
      </c>
      <c r="O527" s="2" t="s">
        <v>1972</v>
      </c>
      <c r="P527" s="2" t="s">
        <v>84</v>
      </c>
      <c r="Q527" s="2" t="s">
        <v>148</v>
      </c>
      <c r="R527" s="2" t="s">
        <v>1973</v>
      </c>
      <c r="S527" s="2" t="s">
        <v>1974</v>
      </c>
      <c r="T527" s="2" t="s">
        <v>88</v>
      </c>
      <c r="U527" s="2" t="s">
        <v>89</v>
      </c>
      <c r="V527" s="2" t="s">
        <v>90</v>
      </c>
      <c r="W527" s="2" t="s">
        <v>90</v>
      </c>
      <c r="X527" s="2" t="s">
        <v>91</v>
      </c>
      <c r="Y527" s="2" t="s">
        <v>92</v>
      </c>
      <c r="Z527" s="2" t="s">
        <v>93</v>
      </c>
      <c r="AA527" s="2" t="s">
        <v>94</v>
      </c>
      <c r="AB527" s="2" t="s">
        <v>95</v>
      </c>
      <c r="AC527" s="2" t="s">
        <v>105</v>
      </c>
    </row>
    <row r="528" spans="1:29" ht="45" customHeight="1" x14ac:dyDescent="0.25">
      <c r="A528" s="2" t="s">
        <v>1975</v>
      </c>
      <c r="B528" s="2" t="s">
        <v>71</v>
      </c>
      <c r="C528" s="2" t="s">
        <v>72</v>
      </c>
      <c r="D528" s="2" t="s">
        <v>73</v>
      </c>
      <c r="E528" s="2" t="s">
        <v>74</v>
      </c>
      <c r="F528" s="2" t="s">
        <v>75</v>
      </c>
      <c r="G528" s="2" t="s">
        <v>76</v>
      </c>
      <c r="H528" s="2" t="s">
        <v>77</v>
      </c>
      <c r="I528" s="2" t="s">
        <v>78</v>
      </c>
      <c r="J528" s="2" t="s">
        <v>79</v>
      </c>
      <c r="K528" s="2" t="s">
        <v>496</v>
      </c>
      <c r="L528" s="2" t="s">
        <v>496</v>
      </c>
      <c r="M528" s="2" t="s">
        <v>497</v>
      </c>
      <c r="N528" s="2" t="s">
        <v>82</v>
      </c>
      <c r="O528" s="2" t="s">
        <v>1976</v>
      </c>
      <c r="P528" s="2" t="s">
        <v>84</v>
      </c>
      <c r="Q528" s="2" t="s">
        <v>425</v>
      </c>
      <c r="R528" s="2" t="s">
        <v>1977</v>
      </c>
      <c r="S528" s="2" t="s">
        <v>1978</v>
      </c>
      <c r="T528" s="2" t="s">
        <v>88</v>
      </c>
      <c r="U528" s="2" t="s">
        <v>89</v>
      </c>
      <c r="V528" s="2" t="s">
        <v>90</v>
      </c>
      <c r="W528" s="2" t="s">
        <v>90</v>
      </c>
      <c r="X528" s="2" t="s">
        <v>91</v>
      </c>
      <c r="Y528" s="2" t="s">
        <v>92</v>
      </c>
      <c r="Z528" s="2" t="s">
        <v>93</v>
      </c>
      <c r="AA528" s="2" t="s">
        <v>94</v>
      </c>
      <c r="AB528" s="2" t="s">
        <v>95</v>
      </c>
      <c r="AC528" s="2" t="s">
        <v>105</v>
      </c>
    </row>
    <row r="529" spans="1:29" ht="45" customHeight="1" x14ac:dyDescent="0.25">
      <c r="A529" s="2" t="s">
        <v>1979</v>
      </c>
      <c r="B529" s="2" t="s">
        <v>71</v>
      </c>
      <c r="C529" s="2" t="s">
        <v>72</v>
      </c>
      <c r="D529" s="2" t="s">
        <v>73</v>
      </c>
      <c r="E529" s="2" t="s">
        <v>74</v>
      </c>
      <c r="F529" s="2" t="s">
        <v>75</v>
      </c>
      <c r="G529" s="2" t="s">
        <v>76</v>
      </c>
      <c r="H529" s="2" t="s">
        <v>77</v>
      </c>
      <c r="I529" s="2" t="s">
        <v>78</v>
      </c>
      <c r="J529" s="2" t="s">
        <v>79</v>
      </c>
      <c r="K529" s="2" t="s">
        <v>496</v>
      </c>
      <c r="L529" s="2" t="s">
        <v>496</v>
      </c>
      <c r="M529" s="2" t="s">
        <v>497</v>
      </c>
      <c r="N529" s="2" t="s">
        <v>82</v>
      </c>
      <c r="O529" s="2" t="s">
        <v>1980</v>
      </c>
      <c r="P529" s="2" t="s">
        <v>84</v>
      </c>
      <c r="Q529" s="2" t="s">
        <v>425</v>
      </c>
      <c r="R529" s="2" t="s">
        <v>1981</v>
      </c>
      <c r="S529" s="2" t="s">
        <v>799</v>
      </c>
      <c r="T529" s="2" t="s">
        <v>88</v>
      </c>
      <c r="U529" s="2" t="s">
        <v>89</v>
      </c>
      <c r="V529" s="2" t="s">
        <v>90</v>
      </c>
      <c r="W529" s="2" t="s">
        <v>90</v>
      </c>
      <c r="X529" s="2" t="s">
        <v>91</v>
      </c>
      <c r="Y529" s="2" t="s">
        <v>92</v>
      </c>
      <c r="Z529" s="2" t="s">
        <v>93</v>
      </c>
      <c r="AA529" s="2" t="s">
        <v>94</v>
      </c>
      <c r="AB529" s="2" t="s">
        <v>95</v>
      </c>
      <c r="AC529" s="2" t="s">
        <v>105</v>
      </c>
    </row>
    <row r="530" spans="1:29" ht="45" customHeight="1" x14ac:dyDescent="0.25">
      <c r="A530" s="2" t="s">
        <v>1982</v>
      </c>
      <c r="B530" s="2" t="s">
        <v>71</v>
      </c>
      <c r="C530" s="2" t="s">
        <v>72</v>
      </c>
      <c r="D530" s="2" t="s">
        <v>73</v>
      </c>
      <c r="E530" s="2" t="s">
        <v>74</v>
      </c>
      <c r="F530" s="2" t="s">
        <v>75</v>
      </c>
      <c r="G530" s="2" t="s">
        <v>76</v>
      </c>
      <c r="H530" s="2" t="s">
        <v>77</v>
      </c>
      <c r="I530" s="2" t="s">
        <v>78</v>
      </c>
      <c r="J530" s="2" t="s">
        <v>79</v>
      </c>
      <c r="K530" s="2" t="s">
        <v>496</v>
      </c>
      <c r="L530" s="2" t="s">
        <v>496</v>
      </c>
      <c r="M530" s="2" t="s">
        <v>497</v>
      </c>
      <c r="N530" s="2" t="s">
        <v>100</v>
      </c>
      <c r="O530" s="2" t="s">
        <v>1983</v>
      </c>
      <c r="P530" s="2" t="s">
        <v>84</v>
      </c>
      <c r="Q530" s="2" t="s">
        <v>148</v>
      </c>
      <c r="R530" s="2" t="s">
        <v>1984</v>
      </c>
      <c r="S530" s="2" t="s">
        <v>1985</v>
      </c>
      <c r="T530" s="2" t="s">
        <v>88</v>
      </c>
      <c r="U530" s="2" t="s">
        <v>89</v>
      </c>
      <c r="V530" s="2" t="s">
        <v>90</v>
      </c>
      <c r="W530" s="2" t="s">
        <v>90</v>
      </c>
      <c r="X530" s="2" t="s">
        <v>91</v>
      </c>
      <c r="Y530" s="2" t="s">
        <v>92</v>
      </c>
      <c r="Z530" s="2" t="s">
        <v>93</v>
      </c>
      <c r="AA530" s="2" t="s">
        <v>94</v>
      </c>
      <c r="AB530" s="2" t="s">
        <v>95</v>
      </c>
      <c r="AC530" s="2" t="s">
        <v>105</v>
      </c>
    </row>
    <row r="531" spans="1:29" ht="45" customHeight="1" x14ac:dyDescent="0.25">
      <c r="A531" s="2" t="s">
        <v>1986</v>
      </c>
      <c r="B531" s="2" t="s">
        <v>71</v>
      </c>
      <c r="C531" s="2" t="s">
        <v>72</v>
      </c>
      <c r="D531" s="2" t="s">
        <v>73</v>
      </c>
      <c r="E531" s="2" t="s">
        <v>74</v>
      </c>
      <c r="F531" s="2" t="s">
        <v>75</v>
      </c>
      <c r="G531" s="2" t="s">
        <v>76</v>
      </c>
      <c r="H531" s="2" t="s">
        <v>77</v>
      </c>
      <c r="I531" s="2" t="s">
        <v>78</v>
      </c>
      <c r="J531" s="2" t="s">
        <v>79</v>
      </c>
      <c r="K531" s="2" t="s">
        <v>496</v>
      </c>
      <c r="L531" s="2" t="s">
        <v>496</v>
      </c>
      <c r="M531" s="2" t="s">
        <v>497</v>
      </c>
      <c r="N531" s="2" t="s">
        <v>100</v>
      </c>
      <c r="O531" s="2" t="s">
        <v>1987</v>
      </c>
      <c r="P531" s="2" t="s">
        <v>84</v>
      </c>
      <c r="Q531" s="2" t="s">
        <v>153</v>
      </c>
      <c r="R531" s="2" t="s">
        <v>1988</v>
      </c>
      <c r="S531" s="2" t="s">
        <v>1989</v>
      </c>
      <c r="T531" s="2" t="s">
        <v>88</v>
      </c>
      <c r="U531" s="2" t="s">
        <v>89</v>
      </c>
      <c r="V531" s="2" t="s">
        <v>90</v>
      </c>
      <c r="W531" s="2" t="s">
        <v>90</v>
      </c>
      <c r="X531" s="2" t="s">
        <v>91</v>
      </c>
      <c r="Y531" s="2" t="s">
        <v>92</v>
      </c>
      <c r="Z531" s="2" t="s">
        <v>93</v>
      </c>
      <c r="AA531" s="2" t="s">
        <v>94</v>
      </c>
      <c r="AB531" s="2" t="s">
        <v>95</v>
      </c>
      <c r="AC531" s="2" t="s">
        <v>105</v>
      </c>
    </row>
    <row r="532" spans="1:29" ht="45" customHeight="1" x14ac:dyDescent="0.25">
      <c r="A532" s="2" t="s">
        <v>1990</v>
      </c>
      <c r="B532" s="2" t="s">
        <v>71</v>
      </c>
      <c r="C532" s="2" t="s">
        <v>72</v>
      </c>
      <c r="D532" s="2" t="s">
        <v>73</v>
      </c>
      <c r="E532" s="2" t="s">
        <v>74</v>
      </c>
      <c r="F532" s="2" t="s">
        <v>75</v>
      </c>
      <c r="G532" s="2" t="s">
        <v>76</v>
      </c>
      <c r="H532" s="2" t="s">
        <v>77</v>
      </c>
      <c r="I532" s="2" t="s">
        <v>78</v>
      </c>
      <c r="J532" s="2" t="s">
        <v>79</v>
      </c>
      <c r="K532" s="2" t="s">
        <v>501</v>
      </c>
      <c r="L532" s="2" t="s">
        <v>501</v>
      </c>
      <c r="M532" s="2" t="s">
        <v>332</v>
      </c>
      <c r="N532" s="2" t="s">
        <v>100</v>
      </c>
      <c r="O532" s="2" t="s">
        <v>1991</v>
      </c>
      <c r="P532" s="2" t="s">
        <v>84</v>
      </c>
      <c r="Q532" s="2" t="s">
        <v>141</v>
      </c>
      <c r="R532" s="2" t="s">
        <v>1992</v>
      </c>
      <c r="S532" s="2" t="s">
        <v>162</v>
      </c>
      <c r="T532" s="2" t="s">
        <v>88</v>
      </c>
      <c r="U532" s="2" t="s">
        <v>89</v>
      </c>
      <c r="V532" s="2" t="s">
        <v>90</v>
      </c>
      <c r="W532" s="2" t="s">
        <v>90</v>
      </c>
      <c r="X532" s="2" t="s">
        <v>91</v>
      </c>
      <c r="Y532" s="2" t="s">
        <v>92</v>
      </c>
      <c r="Z532" s="2" t="s">
        <v>93</v>
      </c>
      <c r="AA532" s="2" t="s">
        <v>94</v>
      </c>
      <c r="AB532" s="2" t="s">
        <v>95</v>
      </c>
      <c r="AC532" s="2" t="s">
        <v>105</v>
      </c>
    </row>
    <row r="533" spans="1:29" ht="45" customHeight="1" x14ac:dyDescent="0.25">
      <c r="A533" s="2" t="s">
        <v>1993</v>
      </c>
      <c r="B533" s="2" t="s">
        <v>71</v>
      </c>
      <c r="C533" s="2" t="s">
        <v>72</v>
      </c>
      <c r="D533" s="2" t="s">
        <v>73</v>
      </c>
      <c r="E533" s="2" t="s">
        <v>74</v>
      </c>
      <c r="F533" s="2" t="s">
        <v>75</v>
      </c>
      <c r="G533" s="2" t="s">
        <v>76</v>
      </c>
      <c r="H533" s="2" t="s">
        <v>77</v>
      </c>
      <c r="I533" s="2" t="s">
        <v>78</v>
      </c>
      <c r="J533" s="2" t="s">
        <v>79</v>
      </c>
      <c r="K533" s="2" t="s">
        <v>501</v>
      </c>
      <c r="L533" s="2" t="s">
        <v>501</v>
      </c>
      <c r="M533" s="2" t="s">
        <v>332</v>
      </c>
      <c r="N533" s="2" t="s">
        <v>100</v>
      </c>
      <c r="O533" s="2" t="s">
        <v>1994</v>
      </c>
      <c r="P533" s="2" t="s">
        <v>84</v>
      </c>
      <c r="Q533" s="2" t="s">
        <v>264</v>
      </c>
      <c r="R533" s="2" t="s">
        <v>1995</v>
      </c>
      <c r="S533" s="2" t="s">
        <v>266</v>
      </c>
      <c r="T533" s="2" t="s">
        <v>88</v>
      </c>
      <c r="U533" s="2" t="s">
        <v>111</v>
      </c>
      <c r="V533" s="2" t="s">
        <v>203</v>
      </c>
      <c r="W533" s="2" t="s">
        <v>267</v>
      </c>
      <c r="X533" s="2" t="s">
        <v>91</v>
      </c>
      <c r="Y533" s="2" t="s">
        <v>92</v>
      </c>
      <c r="Z533" s="2" t="s">
        <v>93</v>
      </c>
      <c r="AA533" s="2" t="s">
        <v>94</v>
      </c>
      <c r="AB533" s="2" t="s">
        <v>95</v>
      </c>
      <c r="AC533" s="2" t="s">
        <v>105</v>
      </c>
    </row>
    <row r="534" spans="1:29" ht="45" customHeight="1" x14ac:dyDescent="0.25">
      <c r="A534" s="2" t="s">
        <v>1996</v>
      </c>
      <c r="B534" s="2" t="s">
        <v>71</v>
      </c>
      <c r="C534" s="2" t="s">
        <v>72</v>
      </c>
      <c r="D534" s="2" t="s">
        <v>73</v>
      </c>
      <c r="E534" s="2" t="s">
        <v>74</v>
      </c>
      <c r="F534" s="2" t="s">
        <v>75</v>
      </c>
      <c r="G534" s="2" t="s">
        <v>76</v>
      </c>
      <c r="H534" s="2" t="s">
        <v>77</v>
      </c>
      <c r="I534" s="2" t="s">
        <v>78</v>
      </c>
      <c r="J534" s="2" t="s">
        <v>79</v>
      </c>
      <c r="K534" s="2" t="s">
        <v>514</v>
      </c>
      <c r="L534" s="2" t="s">
        <v>514</v>
      </c>
      <c r="M534" s="2" t="s">
        <v>515</v>
      </c>
      <c r="N534" s="2" t="s">
        <v>82</v>
      </c>
      <c r="O534" s="2" t="s">
        <v>1997</v>
      </c>
      <c r="P534" s="2" t="s">
        <v>84</v>
      </c>
      <c r="Q534" s="2" t="s">
        <v>141</v>
      </c>
      <c r="R534" s="2" t="s">
        <v>1998</v>
      </c>
      <c r="S534" s="2" t="s">
        <v>266</v>
      </c>
      <c r="T534" s="2" t="s">
        <v>88</v>
      </c>
      <c r="U534" s="2" t="s">
        <v>89</v>
      </c>
      <c r="V534" s="2" t="s">
        <v>90</v>
      </c>
      <c r="W534" s="2" t="s">
        <v>90</v>
      </c>
      <c r="X534" s="2" t="s">
        <v>91</v>
      </c>
      <c r="Y534" s="2" t="s">
        <v>92</v>
      </c>
      <c r="Z534" s="2" t="s">
        <v>93</v>
      </c>
      <c r="AA534" s="2" t="s">
        <v>94</v>
      </c>
      <c r="AB534" s="2" t="s">
        <v>95</v>
      </c>
      <c r="AC534" s="2" t="s">
        <v>105</v>
      </c>
    </row>
    <row r="535" spans="1:29" ht="45" customHeight="1" x14ac:dyDescent="0.25">
      <c r="A535" s="2" t="s">
        <v>1999</v>
      </c>
      <c r="B535" s="2" t="s">
        <v>71</v>
      </c>
      <c r="C535" s="2" t="s">
        <v>72</v>
      </c>
      <c r="D535" s="2" t="s">
        <v>73</v>
      </c>
      <c r="E535" s="2" t="s">
        <v>74</v>
      </c>
      <c r="F535" s="2" t="s">
        <v>75</v>
      </c>
      <c r="G535" s="2" t="s">
        <v>76</v>
      </c>
      <c r="H535" s="2" t="s">
        <v>77</v>
      </c>
      <c r="I535" s="2" t="s">
        <v>78</v>
      </c>
      <c r="J535" s="2" t="s">
        <v>79</v>
      </c>
      <c r="K535" s="2" t="s">
        <v>514</v>
      </c>
      <c r="L535" s="2" t="s">
        <v>514</v>
      </c>
      <c r="M535" s="2" t="s">
        <v>515</v>
      </c>
      <c r="N535" s="2" t="s">
        <v>82</v>
      </c>
      <c r="O535" s="2" t="s">
        <v>2000</v>
      </c>
      <c r="P535" s="2" t="s">
        <v>84</v>
      </c>
      <c r="Q535" s="2" t="s">
        <v>211</v>
      </c>
      <c r="R535" s="2" t="s">
        <v>2001</v>
      </c>
      <c r="S535" s="2" t="s">
        <v>619</v>
      </c>
      <c r="T535" s="2" t="s">
        <v>88</v>
      </c>
      <c r="U535" s="2" t="s">
        <v>89</v>
      </c>
      <c r="V535" s="2" t="s">
        <v>90</v>
      </c>
      <c r="W535" s="2" t="s">
        <v>90</v>
      </c>
      <c r="X535" s="2" t="s">
        <v>91</v>
      </c>
      <c r="Y535" s="2" t="s">
        <v>92</v>
      </c>
      <c r="Z535" s="2" t="s">
        <v>93</v>
      </c>
      <c r="AA535" s="2" t="s">
        <v>94</v>
      </c>
      <c r="AB535" s="2" t="s">
        <v>95</v>
      </c>
      <c r="AC535" s="2" t="s">
        <v>105</v>
      </c>
    </row>
    <row r="536" spans="1:29" ht="45" customHeight="1" x14ac:dyDescent="0.25">
      <c r="A536" s="2" t="s">
        <v>2002</v>
      </c>
      <c r="B536" s="2" t="s">
        <v>71</v>
      </c>
      <c r="C536" s="2" t="s">
        <v>72</v>
      </c>
      <c r="D536" s="2" t="s">
        <v>73</v>
      </c>
      <c r="E536" s="2" t="s">
        <v>74</v>
      </c>
      <c r="F536" s="2" t="s">
        <v>75</v>
      </c>
      <c r="G536" s="2" t="s">
        <v>76</v>
      </c>
      <c r="H536" s="2" t="s">
        <v>77</v>
      </c>
      <c r="I536" s="2" t="s">
        <v>78</v>
      </c>
      <c r="J536" s="2" t="s">
        <v>79</v>
      </c>
      <c r="K536" s="2" t="s">
        <v>12</v>
      </c>
      <c r="L536" s="2" t="s">
        <v>12</v>
      </c>
      <c r="M536" s="2" t="s">
        <v>522</v>
      </c>
      <c r="N536" s="2" t="s">
        <v>82</v>
      </c>
      <c r="O536" s="2" t="s">
        <v>2003</v>
      </c>
      <c r="P536" s="2" t="s">
        <v>84</v>
      </c>
      <c r="Q536" s="2" t="s">
        <v>141</v>
      </c>
      <c r="R536" s="2" t="s">
        <v>2004</v>
      </c>
      <c r="S536" s="2" t="s">
        <v>861</v>
      </c>
      <c r="T536" s="2" t="s">
        <v>88</v>
      </c>
      <c r="U536" s="2" t="s">
        <v>89</v>
      </c>
      <c r="V536" s="2" t="s">
        <v>90</v>
      </c>
      <c r="W536" s="2" t="s">
        <v>90</v>
      </c>
      <c r="X536" s="2" t="s">
        <v>91</v>
      </c>
      <c r="Y536" s="2" t="s">
        <v>92</v>
      </c>
      <c r="Z536" s="2" t="s">
        <v>93</v>
      </c>
      <c r="AA536" s="2" t="s">
        <v>94</v>
      </c>
      <c r="AB536" s="2" t="s">
        <v>95</v>
      </c>
      <c r="AC536" s="2" t="s">
        <v>105</v>
      </c>
    </row>
    <row r="537" spans="1:29" ht="45" customHeight="1" x14ac:dyDescent="0.25">
      <c r="A537" s="2" t="s">
        <v>2005</v>
      </c>
      <c r="B537" s="2" t="s">
        <v>71</v>
      </c>
      <c r="C537" s="2" t="s">
        <v>72</v>
      </c>
      <c r="D537" s="2" t="s">
        <v>73</v>
      </c>
      <c r="E537" s="2" t="s">
        <v>74</v>
      </c>
      <c r="F537" s="2" t="s">
        <v>75</v>
      </c>
      <c r="G537" s="2" t="s">
        <v>76</v>
      </c>
      <c r="H537" s="2" t="s">
        <v>77</v>
      </c>
      <c r="I537" s="2" t="s">
        <v>78</v>
      </c>
      <c r="J537" s="2" t="s">
        <v>79</v>
      </c>
      <c r="K537" s="2" t="s">
        <v>12</v>
      </c>
      <c r="L537" s="2" t="s">
        <v>12</v>
      </c>
      <c r="M537" s="2" t="s">
        <v>522</v>
      </c>
      <c r="N537" s="2" t="s">
        <v>82</v>
      </c>
      <c r="O537" s="2" t="s">
        <v>2006</v>
      </c>
      <c r="P537" s="2" t="s">
        <v>84</v>
      </c>
      <c r="Q537" s="2" t="s">
        <v>2007</v>
      </c>
      <c r="R537" s="2" t="s">
        <v>2008</v>
      </c>
      <c r="S537" s="2" t="s">
        <v>131</v>
      </c>
      <c r="T537" s="2" t="s">
        <v>88</v>
      </c>
      <c r="U537" s="2" t="s">
        <v>131</v>
      </c>
      <c r="V537" s="2" t="s">
        <v>90</v>
      </c>
      <c r="W537" s="2" t="s">
        <v>90</v>
      </c>
      <c r="X537" s="2" t="s">
        <v>91</v>
      </c>
      <c r="Y537" s="2" t="s">
        <v>92</v>
      </c>
      <c r="Z537" s="2" t="s">
        <v>93</v>
      </c>
      <c r="AA537" s="2" t="s">
        <v>94</v>
      </c>
      <c r="AB537" s="2" t="s">
        <v>95</v>
      </c>
      <c r="AC537" s="2" t="s">
        <v>105</v>
      </c>
    </row>
    <row r="538" spans="1:29" ht="45" customHeight="1" x14ac:dyDescent="0.25">
      <c r="A538" s="2" t="s">
        <v>2009</v>
      </c>
      <c r="B538" s="2" t="s">
        <v>71</v>
      </c>
      <c r="C538" s="2" t="s">
        <v>72</v>
      </c>
      <c r="D538" s="2" t="s">
        <v>73</v>
      </c>
      <c r="E538" s="2" t="s">
        <v>74</v>
      </c>
      <c r="F538" s="2" t="s">
        <v>75</v>
      </c>
      <c r="G538" s="2" t="s">
        <v>76</v>
      </c>
      <c r="H538" s="2" t="s">
        <v>77</v>
      </c>
      <c r="I538" s="2" t="s">
        <v>78</v>
      </c>
      <c r="J538" s="2" t="s">
        <v>79</v>
      </c>
      <c r="K538" s="2" t="s">
        <v>12</v>
      </c>
      <c r="L538" s="2" t="s">
        <v>12</v>
      </c>
      <c r="M538" s="2" t="s">
        <v>522</v>
      </c>
      <c r="N538" s="2" t="s">
        <v>100</v>
      </c>
      <c r="O538" s="2" t="s">
        <v>2010</v>
      </c>
      <c r="P538" s="2" t="s">
        <v>84</v>
      </c>
      <c r="Q538" s="2" t="s">
        <v>1317</v>
      </c>
      <c r="R538" s="2" t="s">
        <v>2011</v>
      </c>
      <c r="S538" s="2" t="s">
        <v>162</v>
      </c>
      <c r="T538" s="2" t="s">
        <v>88</v>
      </c>
      <c r="U538" s="2" t="s">
        <v>89</v>
      </c>
      <c r="V538" s="2" t="s">
        <v>90</v>
      </c>
      <c r="W538" s="2" t="s">
        <v>90</v>
      </c>
      <c r="X538" s="2" t="s">
        <v>91</v>
      </c>
      <c r="Y538" s="2" t="s">
        <v>92</v>
      </c>
      <c r="Z538" s="2" t="s">
        <v>93</v>
      </c>
      <c r="AA538" s="2" t="s">
        <v>94</v>
      </c>
      <c r="AB538" s="2" t="s">
        <v>95</v>
      </c>
      <c r="AC538" s="2" t="s">
        <v>105</v>
      </c>
    </row>
    <row r="539" spans="1:29" ht="45" customHeight="1" x14ac:dyDescent="0.25">
      <c r="A539" s="2" t="s">
        <v>2012</v>
      </c>
      <c r="B539" s="2" t="s">
        <v>71</v>
      </c>
      <c r="C539" s="2" t="s">
        <v>72</v>
      </c>
      <c r="D539" s="2" t="s">
        <v>73</v>
      </c>
      <c r="E539" s="2" t="s">
        <v>74</v>
      </c>
      <c r="F539" s="2" t="s">
        <v>75</v>
      </c>
      <c r="G539" s="2" t="s">
        <v>76</v>
      </c>
      <c r="H539" s="2" t="s">
        <v>77</v>
      </c>
      <c r="I539" s="2" t="s">
        <v>78</v>
      </c>
      <c r="J539" s="2" t="s">
        <v>79</v>
      </c>
      <c r="K539" s="2" t="s">
        <v>12</v>
      </c>
      <c r="L539" s="2" t="s">
        <v>12</v>
      </c>
      <c r="M539" s="2" t="s">
        <v>522</v>
      </c>
      <c r="N539" s="2" t="s">
        <v>100</v>
      </c>
      <c r="O539" s="2" t="s">
        <v>2013</v>
      </c>
      <c r="P539" s="2" t="s">
        <v>84</v>
      </c>
      <c r="Q539" s="2" t="s">
        <v>129</v>
      </c>
      <c r="R539" s="2" t="s">
        <v>2014</v>
      </c>
      <c r="S539" s="2" t="s">
        <v>162</v>
      </c>
      <c r="T539" s="2" t="s">
        <v>88</v>
      </c>
      <c r="U539" s="2" t="s">
        <v>89</v>
      </c>
      <c r="V539" s="2" t="s">
        <v>90</v>
      </c>
      <c r="W539" s="2" t="s">
        <v>90</v>
      </c>
      <c r="X539" s="2" t="s">
        <v>91</v>
      </c>
      <c r="Y539" s="2" t="s">
        <v>92</v>
      </c>
      <c r="Z539" s="2" t="s">
        <v>93</v>
      </c>
      <c r="AA539" s="2" t="s">
        <v>94</v>
      </c>
      <c r="AB539" s="2" t="s">
        <v>95</v>
      </c>
      <c r="AC539" s="2" t="s">
        <v>105</v>
      </c>
    </row>
    <row r="540" spans="1:29" ht="45" customHeight="1" x14ac:dyDescent="0.25">
      <c r="A540" s="2" t="s">
        <v>2015</v>
      </c>
      <c r="B540" s="2" t="s">
        <v>71</v>
      </c>
      <c r="C540" s="2" t="s">
        <v>72</v>
      </c>
      <c r="D540" s="2" t="s">
        <v>73</v>
      </c>
      <c r="E540" s="2" t="s">
        <v>74</v>
      </c>
      <c r="F540" s="2" t="s">
        <v>75</v>
      </c>
      <c r="G540" s="2" t="s">
        <v>76</v>
      </c>
      <c r="H540" s="2" t="s">
        <v>77</v>
      </c>
      <c r="I540" s="2" t="s">
        <v>78</v>
      </c>
      <c r="J540" s="2" t="s">
        <v>79</v>
      </c>
      <c r="K540" s="2" t="s">
        <v>98</v>
      </c>
      <c r="L540" s="2" t="s">
        <v>98</v>
      </c>
      <c r="M540" s="2" t="s">
        <v>99</v>
      </c>
      <c r="N540" s="2" t="s">
        <v>100</v>
      </c>
      <c r="O540" s="2" t="s">
        <v>2016</v>
      </c>
      <c r="P540" s="2" t="s">
        <v>84</v>
      </c>
      <c r="Q540" s="2" t="s">
        <v>141</v>
      </c>
      <c r="R540" s="2" t="s">
        <v>2017</v>
      </c>
      <c r="S540" s="2" t="s">
        <v>2018</v>
      </c>
      <c r="T540" s="2" t="s">
        <v>88</v>
      </c>
      <c r="U540" s="2" t="s">
        <v>89</v>
      </c>
      <c r="V540" s="2" t="s">
        <v>90</v>
      </c>
      <c r="W540" s="2" t="s">
        <v>90</v>
      </c>
      <c r="X540" s="2" t="s">
        <v>91</v>
      </c>
      <c r="Y540" s="2" t="s">
        <v>92</v>
      </c>
      <c r="Z540" s="2" t="s">
        <v>93</v>
      </c>
      <c r="AA540" s="2" t="s">
        <v>94</v>
      </c>
      <c r="AB540" s="2" t="s">
        <v>95</v>
      </c>
      <c r="AC540" s="2" t="s">
        <v>105</v>
      </c>
    </row>
    <row r="541" spans="1:29" ht="45" customHeight="1" x14ac:dyDescent="0.25">
      <c r="A541" s="2" t="s">
        <v>2019</v>
      </c>
      <c r="B541" s="2" t="s">
        <v>71</v>
      </c>
      <c r="C541" s="2" t="s">
        <v>72</v>
      </c>
      <c r="D541" s="2" t="s">
        <v>73</v>
      </c>
      <c r="E541" s="2" t="s">
        <v>74</v>
      </c>
      <c r="F541" s="2" t="s">
        <v>75</v>
      </c>
      <c r="G541" s="2" t="s">
        <v>76</v>
      </c>
      <c r="H541" s="2" t="s">
        <v>77</v>
      </c>
      <c r="I541" s="2" t="s">
        <v>78</v>
      </c>
      <c r="J541" s="2" t="s">
        <v>79</v>
      </c>
      <c r="K541" s="2" t="s">
        <v>98</v>
      </c>
      <c r="L541" s="2" t="s">
        <v>98</v>
      </c>
      <c r="M541" s="2" t="s">
        <v>99</v>
      </c>
      <c r="N541" s="2" t="s">
        <v>100</v>
      </c>
      <c r="O541" s="2" t="s">
        <v>2020</v>
      </c>
      <c r="P541" s="2" t="s">
        <v>84</v>
      </c>
      <c r="Q541" s="2" t="s">
        <v>148</v>
      </c>
      <c r="R541" s="2" t="s">
        <v>2021</v>
      </c>
      <c r="S541" s="2" t="s">
        <v>716</v>
      </c>
      <c r="T541" s="2" t="s">
        <v>88</v>
      </c>
      <c r="U541" s="2" t="s">
        <v>111</v>
      </c>
      <c r="V541" s="2" t="s">
        <v>112</v>
      </c>
      <c r="W541" s="2" t="s">
        <v>2022</v>
      </c>
      <c r="X541" s="2" t="s">
        <v>91</v>
      </c>
      <c r="Y541" s="2" t="s">
        <v>92</v>
      </c>
      <c r="Z541" s="2" t="s">
        <v>93</v>
      </c>
      <c r="AA541" s="2" t="s">
        <v>94</v>
      </c>
      <c r="AB541" s="2" t="s">
        <v>95</v>
      </c>
      <c r="AC541" s="2" t="s">
        <v>105</v>
      </c>
    </row>
    <row r="542" spans="1:29" ht="45" customHeight="1" x14ac:dyDescent="0.25">
      <c r="A542" s="2" t="s">
        <v>2023</v>
      </c>
      <c r="B542" s="2" t="s">
        <v>71</v>
      </c>
      <c r="C542" s="2" t="s">
        <v>72</v>
      </c>
      <c r="D542" s="2" t="s">
        <v>73</v>
      </c>
      <c r="E542" s="2" t="s">
        <v>74</v>
      </c>
      <c r="F542" s="2" t="s">
        <v>75</v>
      </c>
      <c r="G542" s="2" t="s">
        <v>76</v>
      </c>
      <c r="H542" s="2" t="s">
        <v>77</v>
      </c>
      <c r="I542" s="2" t="s">
        <v>78</v>
      </c>
      <c r="J542" s="2" t="s">
        <v>79</v>
      </c>
      <c r="K542" s="2" t="s">
        <v>543</v>
      </c>
      <c r="L542" s="2" t="s">
        <v>543</v>
      </c>
      <c r="M542" s="2" t="s">
        <v>225</v>
      </c>
      <c r="N542" s="2" t="s">
        <v>82</v>
      </c>
      <c r="O542" s="2" t="s">
        <v>2024</v>
      </c>
      <c r="P542" s="2" t="s">
        <v>84</v>
      </c>
      <c r="Q542" s="2" t="s">
        <v>2025</v>
      </c>
      <c r="R542" s="2" t="s">
        <v>2026</v>
      </c>
      <c r="S542" s="2" t="s">
        <v>131</v>
      </c>
      <c r="T542" s="2" t="s">
        <v>88</v>
      </c>
      <c r="U542" s="2" t="s">
        <v>131</v>
      </c>
      <c r="V542" s="2" t="s">
        <v>90</v>
      </c>
      <c r="W542" s="2" t="s">
        <v>90</v>
      </c>
      <c r="X542" s="2" t="s">
        <v>91</v>
      </c>
      <c r="Y542" s="2" t="s">
        <v>92</v>
      </c>
      <c r="Z542" s="2" t="s">
        <v>93</v>
      </c>
      <c r="AA542" s="2" t="s">
        <v>94</v>
      </c>
      <c r="AB542" s="2" t="s">
        <v>95</v>
      </c>
      <c r="AC542" s="2" t="s">
        <v>105</v>
      </c>
    </row>
    <row r="543" spans="1:29" ht="45" customHeight="1" x14ac:dyDescent="0.25">
      <c r="A543" s="2" t="s">
        <v>2027</v>
      </c>
      <c r="B543" s="2" t="s">
        <v>71</v>
      </c>
      <c r="C543" s="2" t="s">
        <v>72</v>
      </c>
      <c r="D543" s="2" t="s">
        <v>73</v>
      </c>
      <c r="E543" s="2" t="s">
        <v>74</v>
      </c>
      <c r="F543" s="2" t="s">
        <v>75</v>
      </c>
      <c r="G543" s="2" t="s">
        <v>76</v>
      </c>
      <c r="H543" s="2" t="s">
        <v>77</v>
      </c>
      <c r="I543" s="2" t="s">
        <v>78</v>
      </c>
      <c r="J543" s="2" t="s">
        <v>79</v>
      </c>
      <c r="K543" s="2" t="s">
        <v>543</v>
      </c>
      <c r="L543" s="2" t="s">
        <v>543</v>
      </c>
      <c r="M543" s="2" t="s">
        <v>225</v>
      </c>
      <c r="N543" s="2" t="s">
        <v>82</v>
      </c>
      <c r="O543" s="2" t="s">
        <v>2028</v>
      </c>
      <c r="P543" s="2" t="s">
        <v>84</v>
      </c>
      <c r="Q543" s="2" t="s">
        <v>141</v>
      </c>
      <c r="R543" s="2" t="s">
        <v>2029</v>
      </c>
      <c r="S543" s="2" t="s">
        <v>131</v>
      </c>
      <c r="T543" s="2" t="s">
        <v>88</v>
      </c>
      <c r="U543" s="2" t="s">
        <v>131</v>
      </c>
      <c r="V543" s="2" t="s">
        <v>90</v>
      </c>
      <c r="W543" s="2" t="s">
        <v>90</v>
      </c>
      <c r="X543" s="2" t="s">
        <v>91</v>
      </c>
      <c r="Y543" s="2" t="s">
        <v>92</v>
      </c>
      <c r="Z543" s="2" t="s">
        <v>93</v>
      </c>
      <c r="AA543" s="2" t="s">
        <v>94</v>
      </c>
      <c r="AB543" s="2" t="s">
        <v>95</v>
      </c>
      <c r="AC543" s="2" t="s">
        <v>105</v>
      </c>
    </row>
    <row r="544" spans="1:29" ht="45" customHeight="1" x14ac:dyDescent="0.25">
      <c r="A544" s="2" t="s">
        <v>2030</v>
      </c>
      <c r="B544" s="2" t="s">
        <v>71</v>
      </c>
      <c r="C544" s="2" t="s">
        <v>72</v>
      </c>
      <c r="D544" s="2" t="s">
        <v>73</v>
      </c>
      <c r="E544" s="2" t="s">
        <v>74</v>
      </c>
      <c r="F544" s="2" t="s">
        <v>75</v>
      </c>
      <c r="G544" s="2" t="s">
        <v>76</v>
      </c>
      <c r="H544" s="2" t="s">
        <v>77</v>
      </c>
      <c r="I544" s="2" t="s">
        <v>78</v>
      </c>
      <c r="J544" s="2" t="s">
        <v>79</v>
      </c>
      <c r="K544" s="2" t="s">
        <v>543</v>
      </c>
      <c r="L544" s="2" t="s">
        <v>543</v>
      </c>
      <c r="M544" s="2" t="s">
        <v>225</v>
      </c>
      <c r="N544" s="2" t="s">
        <v>100</v>
      </c>
      <c r="O544" s="2" t="s">
        <v>2031</v>
      </c>
      <c r="P544" s="2" t="s">
        <v>84</v>
      </c>
      <c r="Q544" s="2" t="s">
        <v>124</v>
      </c>
      <c r="R544" s="2" t="s">
        <v>2032</v>
      </c>
      <c r="S544" s="2" t="s">
        <v>1204</v>
      </c>
      <c r="T544" s="2" t="s">
        <v>88</v>
      </c>
      <c r="U544" s="2" t="s">
        <v>89</v>
      </c>
      <c r="V544" s="2" t="s">
        <v>90</v>
      </c>
      <c r="W544" s="2" t="s">
        <v>90</v>
      </c>
      <c r="X544" s="2" t="s">
        <v>91</v>
      </c>
      <c r="Y544" s="2" t="s">
        <v>92</v>
      </c>
      <c r="Z544" s="2" t="s">
        <v>93</v>
      </c>
      <c r="AA544" s="2" t="s">
        <v>94</v>
      </c>
      <c r="AB544" s="2" t="s">
        <v>95</v>
      </c>
      <c r="AC544" s="2" t="s">
        <v>105</v>
      </c>
    </row>
    <row r="545" spans="1:29" ht="45" customHeight="1" x14ac:dyDescent="0.25">
      <c r="A545" s="2" t="s">
        <v>2033</v>
      </c>
      <c r="B545" s="2" t="s">
        <v>71</v>
      </c>
      <c r="C545" s="2" t="s">
        <v>72</v>
      </c>
      <c r="D545" s="2" t="s">
        <v>73</v>
      </c>
      <c r="E545" s="2" t="s">
        <v>74</v>
      </c>
      <c r="F545" s="2" t="s">
        <v>75</v>
      </c>
      <c r="G545" s="2" t="s">
        <v>76</v>
      </c>
      <c r="H545" s="2" t="s">
        <v>77</v>
      </c>
      <c r="I545" s="2" t="s">
        <v>78</v>
      </c>
      <c r="J545" s="2" t="s">
        <v>79</v>
      </c>
      <c r="K545" s="2" t="s">
        <v>543</v>
      </c>
      <c r="L545" s="2" t="s">
        <v>543</v>
      </c>
      <c r="M545" s="2" t="s">
        <v>225</v>
      </c>
      <c r="N545" s="2" t="s">
        <v>100</v>
      </c>
      <c r="O545" s="2" t="s">
        <v>2034</v>
      </c>
      <c r="P545" s="2" t="s">
        <v>84</v>
      </c>
      <c r="Q545" s="2" t="s">
        <v>2035</v>
      </c>
      <c r="R545" s="2" t="s">
        <v>2036</v>
      </c>
      <c r="S545" s="2" t="s">
        <v>240</v>
      </c>
      <c r="T545" s="2" t="s">
        <v>88</v>
      </c>
      <c r="U545" s="2" t="s">
        <v>89</v>
      </c>
      <c r="V545" s="2" t="s">
        <v>90</v>
      </c>
      <c r="W545" s="2" t="s">
        <v>90</v>
      </c>
      <c r="X545" s="2" t="s">
        <v>91</v>
      </c>
      <c r="Y545" s="2" t="s">
        <v>92</v>
      </c>
      <c r="Z545" s="2" t="s">
        <v>93</v>
      </c>
      <c r="AA545" s="2" t="s">
        <v>94</v>
      </c>
      <c r="AB545" s="2" t="s">
        <v>95</v>
      </c>
      <c r="AC545" s="2" t="s">
        <v>105</v>
      </c>
    </row>
    <row r="546" spans="1:29" ht="45" customHeight="1" x14ac:dyDescent="0.25">
      <c r="A546" s="2" t="s">
        <v>2037</v>
      </c>
      <c r="B546" s="2" t="s">
        <v>71</v>
      </c>
      <c r="C546" s="2" t="s">
        <v>72</v>
      </c>
      <c r="D546" s="2" t="s">
        <v>73</v>
      </c>
      <c r="E546" s="2" t="s">
        <v>74</v>
      </c>
      <c r="F546" s="2" t="s">
        <v>75</v>
      </c>
      <c r="G546" s="2" t="s">
        <v>76</v>
      </c>
      <c r="H546" s="2" t="s">
        <v>77</v>
      </c>
      <c r="I546" s="2" t="s">
        <v>78</v>
      </c>
      <c r="J546" s="2" t="s">
        <v>79</v>
      </c>
      <c r="K546" s="2" t="s">
        <v>543</v>
      </c>
      <c r="L546" s="2" t="s">
        <v>543</v>
      </c>
      <c r="M546" s="2" t="s">
        <v>225</v>
      </c>
      <c r="N546" s="2" t="s">
        <v>82</v>
      </c>
      <c r="O546" s="2" t="s">
        <v>1930</v>
      </c>
      <c r="P546" s="2" t="s">
        <v>84</v>
      </c>
      <c r="Q546" s="2" t="s">
        <v>1931</v>
      </c>
      <c r="R546" s="2" t="s">
        <v>2038</v>
      </c>
      <c r="S546" s="2" t="s">
        <v>111</v>
      </c>
      <c r="T546" s="2" t="s">
        <v>88</v>
      </c>
      <c r="U546" s="2" t="s">
        <v>111</v>
      </c>
      <c r="V546" s="2" t="s">
        <v>90</v>
      </c>
      <c r="W546" s="2" t="s">
        <v>90</v>
      </c>
      <c r="X546" s="2" t="s">
        <v>91</v>
      </c>
      <c r="Y546" s="2" t="s">
        <v>92</v>
      </c>
      <c r="Z546" s="2" t="s">
        <v>93</v>
      </c>
      <c r="AA546" s="2" t="s">
        <v>94</v>
      </c>
      <c r="AB546" s="2" t="s">
        <v>95</v>
      </c>
      <c r="AC546" s="2" t="s">
        <v>105</v>
      </c>
    </row>
    <row r="547" spans="1:29" ht="45" customHeight="1" x14ac:dyDescent="0.25">
      <c r="A547" s="2" t="s">
        <v>2039</v>
      </c>
      <c r="B547" s="2" t="s">
        <v>71</v>
      </c>
      <c r="C547" s="2" t="s">
        <v>72</v>
      </c>
      <c r="D547" s="2" t="s">
        <v>73</v>
      </c>
      <c r="E547" s="2" t="s">
        <v>74</v>
      </c>
      <c r="F547" s="2" t="s">
        <v>75</v>
      </c>
      <c r="G547" s="2" t="s">
        <v>76</v>
      </c>
      <c r="H547" s="2" t="s">
        <v>77</v>
      </c>
      <c r="I547" s="2" t="s">
        <v>78</v>
      </c>
      <c r="J547" s="2" t="s">
        <v>79</v>
      </c>
      <c r="K547" s="2" t="s">
        <v>543</v>
      </c>
      <c r="L547" s="2" t="s">
        <v>543</v>
      </c>
      <c r="M547" s="2" t="s">
        <v>225</v>
      </c>
      <c r="N547" s="2" t="s">
        <v>100</v>
      </c>
      <c r="O547" s="2" t="s">
        <v>2040</v>
      </c>
      <c r="P547" s="2" t="s">
        <v>84</v>
      </c>
      <c r="Q547" s="2" t="s">
        <v>2041</v>
      </c>
      <c r="R547" s="2" t="s">
        <v>2042</v>
      </c>
      <c r="S547" s="2" t="s">
        <v>619</v>
      </c>
      <c r="T547" s="2" t="s">
        <v>88</v>
      </c>
      <c r="U547" s="2" t="s">
        <v>89</v>
      </c>
      <c r="V547" s="2" t="s">
        <v>90</v>
      </c>
      <c r="W547" s="2" t="s">
        <v>90</v>
      </c>
      <c r="X547" s="2" t="s">
        <v>91</v>
      </c>
      <c r="Y547" s="2" t="s">
        <v>92</v>
      </c>
      <c r="Z547" s="2" t="s">
        <v>93</v>
      </c>
      <c r="AA547" s="2" t="s">
        <v>94</v>
      </c>
      <c r="AB547" s="2" t="s">
        <v>95</v>
      </c>
      <c r="AC547" s="2" t="s">
        <v>105</v>
      </c>
    </row>
    <row r="548" spans="1:29" ht="45" customHeight="1" x14ac:dyDescent="0.25">
      <c r="A548" s="2" t="s">
        <v>2043</v>
      </c>
      <c r="B548" s="2" t="s">
        <v>71</v>
      </c>
      <c r="C548" s="2" t="s">
        <v>72</v>
      </c>
      <c r="D548" s="2" t="s">
        <v>73</v>
      </c>
      <c r="E548" s="2" t="s">
        <v>74</v>
      </c>
      <c r="F548" s="2" t="s">
        <v>75</v>
      </c>
      <c r="G548" s="2" t="s">
        <v>76</v>
      </c>
      <c r="H548" s="2" t="s">
        <v>77</v>
      </c>
      <c r="I548" s="2" t="s">
        <v>78</v>
      </c>
      <c r="J548" s="2" t="s">
        <v>79</v>
      </c>
      <c r="K548" s="2" t="s">
        <v>80</v>
      </c>
      <c r="L548" s="2" t="s">
        <v>80</v>
      </c>
      <c r="M548" s="2" t="s">
        <v>81</v>
      </c>
      <c r="N548" s="2" t="s">
        <v>100</v>
      </c>
      <c r="O548" s="2" t="s">
        <v>2044</v>
      </c>
      <c r="P548" s="2" t="s">
        <v>84</v>
      </c>
      <c r="Q548" s="2" t="s">
        <v>148</v>
      </c>
      <c r="R548" s="2" t="s">
        <v>2045</v>
      </c>
      <c r="S548" s="2" t="s">
        <v>271</v>
      </c>
      <c r="T548" s="2" t="s">
        <v>88</v>
      </c>
      <c r="U548" s="2" t="s">
        <v>89</v>
      </c>
      <c r="V548" s="2" t="s">
        <v>90</v>
      </c>
      <c r="W548" s="2" t="s">
        <v>90</v>
      </c>
      <c r="X548" s="2" t="s">
        <v>91</v>
      </c>
      <c r="Y548" s="2" t="s">
        <v>92</v>
      </c>
      <c r="Z548" s="2" t="s">
        <v>93</v>
      </c>
      <c r="AA548" s="2" t="s">
        <v>94</v>
      </c>
      <c r="AB548" s="2" t="s">
        <v>95</v>
      </c>
      <c r="AC548" s="2" t="s">
        <v>105</v>
      </c>
    </row>
    <row r="549" spans="1:29" ht="45" customHeight="1" x14ac:dyDescent="0.25">
      <c r="A549" s="2" t="s">
        <v>2046</v>
      </c>
      <c r="B549" s="2" t="s">
        <v>71</v>
      </c>
      <c r="C549" s="2" t="s">
        <v>72</v>
      </c>
      <c r="D549" s="2" t="s">
        <v>73</v>
      </c>
      <c r="E549" s="2" t="s">
        <v>74</v>
      </c>
      <c r="F549" s="2" t="s">
        <v>75</v>
      </c>
      <c r="G549" s="2" t="s">
        <v>76</v>
      </c>
      <c r="H549" s="2" t="s">
        <v>77</v>
      </c>
      <c r="I549" s="2" t="s">
        <v>78</v>
      </c>
      <c r="J549" s="2" t="s">
        <v>79</v>
      </c>
      <c r="K549" s="2" t="s">
        <v>80</v>
      </c>
      <c r="L549" s="2" t="s">
        <v>80</v>
      </c>
      <c r="M549" s="2" t="s">
        <v>81</v>
      </c>
      <c r="N549" s="2" t="s">
        <v>100</v>
      </c>
      <c r="O549" s="2" t="s">
        <v>2047</v>
      </c>
      <c r="P549" s="2" t="s">
        <v>84</v>
      </c>
      <c r="Q549" s="2" t="s">
        <v>148</v>
      </c>
      <c r="R549" s="2" t="s">
        <v>2048</v>
      </c>
      <c r="S549" s="2" t="s">
        <v>155</v>
      </c>
      <c r="T549" s="2" t="s">
        <v>88</v>
      </c>
      <c r="U549" s="2" t="s">
        <v>89</v>
      </c>
      <c r="V549" s="2" t="s">
        <v>90</v>
      </c>
      <c r="W549" s="2" t="s">
        <v>90</v>
      </c>
      <c r="X549" s="2" t="s">
        <v>91</v>
      </c>
      <c r="Y549" s="2" t="s">
        <v>92</v>
      </c>
      <c r="Z549" s="2" t="s">
        <v>93</v>
      </c>
      <c r="AA549" s="2" t="s">
        <v>94</v>
      </c>
      <c r="AB549" s="2" t="s">
        <v>95</v>
      </c>
      <c r="AC549" s="2" t="s">
        <v>105</v>
      </c>
    </row>
    <row r="550" spans="1:29" ht="45" customHeight="1" x14ac:dyDescent="0.25">
      <c r="A550" s="2" t="s">
        <v>2049</v>
      </c>
      <c r="B550" s="2" t="s">
        <v>71</v>
      </c>
      <c r="C550" s="2" t="s">
        <v>72</v>
      </c>
      <c r="D550" s="2" t="s">
        <v>73</v>
      </c>
      <c r="E550" s="2" t="s">
        <v>74</v>
      </c>
      <c r="F550" s="2" t="s">
        <v>75</v>
      </c>
      <c r="G550" s="2" t="s">
        <v>76</v>
      </c>
      <c r="H550" s="2" t="s">
        <v>77</v>
      </c>
      <c r="I550" s="2" t="s">
        <v>78</v>
      </c>
      <c r="J550" s="2" t="s">
        <v>79</v>
      </c>
      <c r="K550" s="2" t="s">
        <v>574</v>
      </c>
      <c r="L550" s="2" t="s">
        <v>574</v>
      </c>
      <c r="M550" s="2" t="s">
        <v>203</v>
      </c>
      <c r="N550" s="2" t="s">
        <v>82</v>
      </c>
      <c r="O550" s="2" t="s">
        <v>2050</v>
      </c>
      <c r="P550" s="2" t="s">
        <v>84</v>
      </c>
      <c r="Q550" s="2" t="s">
        <v>2051</v>
      </c>
      <c r="R550" s="2" t="s">
        <v>2052</v>
      </c>
      <c r="S550" s="2" t="s">
        <v>2053</v>
      </c>
      <c r="T550" s="2" t="s">
        <v>88</v>
      </c>
      <c r="U550" s="2" t="s">
        <v>89</v>
      </c>
      <c r="V550" s="2" t="s">
        <v>90</v>
      </c>
      <c r="W550" s="2" t="s">
        <v>90</v>
      </c>
      <c r="X550" s="2" t="s">
        <v>91</v>
      </c>
      <c r="Y550" s="2" t="s">
        <v>92</v>
      </c>
      <c r="Z550" s="2" t="s">
        <v>93</v>
      </c>
      <c r="AA550" s="2" t="s">
        <v>94</v>
      </c>
      <c r="AB550" s="2" t="s">
        <v>95</v>
      </c>
      <c r="AC550" s="2" t="s">
        <v>105</v>
      </c>
    </row>
    <row r="551" spans="1:29" ht="45" customHeight="1" x14ac:dyDescent="0.25">
      <c r="A551" s="2" t="s">
        <v>2054</v>
      </c>
      <c r="B551" s="2" t="s">
        <v>71</v>
      </c>
      <c r="C551" s="2" t="s">
        <v>72</v>
      </c>
      <c r="D551" s="2" t="s">
        <v>73</v>
      </c>
      <c r="E551" s="2" t="s">
        <v>74</v>
      </c>
      <c r="F551" s="2" t="s">
        <v>75</v>
      </c>
      <c r="G551" s="2" t="s">
        <v>76</v>
      </c>
      <c r="H551" s="2" t="s">
        <v>77</v>
      </c>
      <c r="I551" s="2" t="s">
        <v>78</v>
      </c>
      <c r="J551" s="2" t="s">
        <v>79</v>
      </c>
      <c r="K551" s="2" t="s">
        <v>574</v>
      </c>
      <c r="L551" s="2" t="s">
        <v>574</v>
      </c>
      <c r="M551" s="2" t="s">
        <v>203</v>
      </c>
      <c r="N551" s="2" t="s">
        <v>82</v>
      </c>
      <c r="O551" s="2" t="s">
        <v>2055</v>
      </c>
      <c r="P551" s="2" t="s">
        <v>84</v>
      </c>
      <c r="Q551" s="2" t="s">
        <v>2056</v>
      </c>
      <c r="R551" s="2" t="s">
        <v>2057</v>
      </c>
      <c r="S551" s="2" t="s">
        <v>2058</v>
      </c>
      <c r="T551" s="2" t="s">
        <v>88</v>
      </c>
      <c r="U551" s="2" t="s">
        <v>89</v>
      </c>
      <c r="V551" s="2" t="s">
        <v>90</v>
      </c>
      <c r="W551" s="2" t="s">
        <v>90</v>
      </c>
      <c r="X551" s="2" t="s">
        <v>91</v>
      </c>
      <c r="Y551" s="2" t="s">
        <v>92</v>
      </c>
      <c r="Z551" s="2" t="s">
        <v>93</v>
      </c>
      <c r="AA551" s="2" t="s">
        <v>94</v>
      </c>
      <c r="AB551" s="2" t="s">
        <v>95</v>
      </c>
      <c r="AC551" s="2" t="s">
        <v>105</v>
      </c>
    </row>
    <row r="552" spans="1:29" ht="45" customHeight="1" x14ac:dyDescent="0.25">
      <c r="A552" s="2" t="s">
        <v>2059</v>
      </c>
      <c r="B552" s="2" t="s">
        <v>71</v>
      </c>
      <c r="C552" s="2" t="s">
        <v>72</v>
      </c>
      <c r="D552" s="2" t="s">
        <v>73</v>
      </c>
      <c r="E552" s="2" t="s">
        <v>74</v>
      </c>
      <c r="F552" s="2" t="s">
        <v>75</v>
      </c>
      <c r="G552" s="2" t="s">
        <v>76</v>
      </c>
      <c r="H552" s="2" t="s">
        <v>77</v>
      </c>
      <c r="I552" s="2" t="s">
        <v>78</v>
      </c>
      <c r="J552" s="2" t="s">
        <v>79</v>
      </c>
      <c r="K552" s="2" t="s">
        <v>574</v>
      </c>
      <c r="L552" s="2" t="s">
        <v>574</v>
      </c>
      <c r="M552" s="2" t="s">
        <v>203</v>
      </c>
      <c r="N552" s="2" t="s">
        <v>100</v>
      </c>
      <c r="O552" s="2" t="s">
        <v>2060</v>
      </c>
      <c r="P552" s="2" t="s">
        <v>84</v>
      </c>
      <c r="Q552" s="2" t="s">
        <v>679</v>
      </c>
      <c r="R552" s="2" t="s">
        <v>2061</v>
      </c>
      <c r="S552" s="2" t="s">
        <v>162</v>
      </c>
      <c r="T552" s="2" t="s">
        <v>88</v>
      </c>
      <c r="U552" s="2" t="s">
        <v>89</v>
      </c>
      <c r="V552" s="2" t="s">
        <v>90</v>
      </c>
      <c r="W552" s="2" t="s">
        <v>90</v>
      </c>
      <c r="X552" s="2" t="s">
        <v>91</v>
      </c>
      <c r="Y552" s="2" t="s">
        <v>92</v>
      </c>
      <c r="Z552" s="2" t="s">
        <v>93</v>
      </c>
      <c r="AA552" s="2" t="s">
        <v>94</v>
      </c>
      <c r="AB552" s="2" t="s">
        <v>95</v>
      </c>
      <c r="AC552" s="2" t="s">
        <v>105</v>
      </c>
    </row>
    <row r="553" spans="1:29" ht="45" customHeight="1" x14ac:dyDescent="0.25">
      <c r="A553" s="2" t="s">
        <v>2062</v>
      </c>
      <c r="B553" s="2" t="s">
        <v>71</v>
      </c>
      <c r="C553" s="2" t="s">
        <v>72</v>
      </c>
      <c r="D553" s="2" t="s">
        <v>73</v>
      </c>
      <c r="E553" s="2" t="s">
        <v>74</v>
      </c>
      <c r="F553" s="2" t="s">
        <v>75</v>
      </c>
      <c r="G553" s="2" t="s">
        <v>76</v>
      </c>
      <c r="H553" s="2" t="s">
        <v>77</v>
      </c>
      <c r="I553" s="2" t="s">
        <v>78</v>
      </c>
      <c r="J553" s="2" t="s">
        <v>79</v>
      </c>
      <c r="K553" s="2" t="s">
        <v>574</v>
      </c>
      <c r="L553" s="2" t="s">
        <v>574</v>
      </c>
      <c r="M553" s="2" t="s">
        <v>203</v>
      </c>
      <c r="N553" s="2" t="s">
        <v>100</v>
      </c>
      <c r="O553" s="2" t="s">
        <v>2063</v>
      </c>
      <c r="P553" s="2" t="s">
        <v>84</v>
      </c>
      <c r="Q553" s="2" t="s">
        <v>211</v>
      </c>
      <c r="R553" s="2" t="s">
        <v>2064</v>
      </c>
      <c r="S553" s="2" t="s">
        <v>615</v>
      </c>
      <c r="T553" s="2" t="s">
        <v>88</v>
      </c>
      <c r="U553" s="2" t="s">
        <v>89</v>
      </c>
      <c r="V553" s="2" t="s">
        <v>90</v>
      </c>
      <c r="W553" s="2" t="s">
        <v>90</v>
      </c>
      <c r="X553" s="2" t="s">
        <v>91</v>
      </c>
      <c r="Y553" s="2" t="s">
        <v>92</v>
      </c>
      <c r="Z553" s="2" t="s">
        <v>93</v>
      </c>
      <c r="AA553" s="2" t="s">
        <v>94</v>
      </c>
      <c r="AB553" s="2" t="s">
        <v>95</v>
      </c>
      <c r="AC553" s="2" t="s">
        <v>105</v>
      </c>
    </row>
    <row r="554" spans="1:29" ht="45" customHeight="1" x14ac:dyDescent="0.25">
      <c r="A554" s="2" t="s">
        <v>2065</v>
      </c>
      <c r="B554" s="2" t="s">
        <v>71</v>
      </c>
      <c r="C554" s="2" t="s">
        <v>72</v>
      </c>
      <c r="D554" s="2" t="s">
        <v>73</v>
      </c>
      <c r="E554" s="2" t="s">
        <v>74</v>
      </c>
      <c r="F554" s="2" t="s">
        <v>75</v>
      </c>
      <c r="G554" s="2" t="s">
        <v>76</v>
      </c>
      <c r="H554" s="2" t="s">
        <v>77</v>
      </c>
      <c r="I554" s="2" t="s">
        <v>78</v>
      </c>
      <c r="J554" s="2" t="s">
        <v>79</v>
      </c>
      <c r="K554" s="2" t="s">
        <v>590</v>
      </c>
      <c r="L554" s="2" t="s">
        <v>590</v>
      </c>
      <c r="M554" s="2" t="s">
        <v>591</v>
      </c>
      <c r="N554" s="2" t="s">
        <v>82</v>
      </c>
      <c r="O554" s="2" t="s">
        <v>2066</v>
      </c>
      <c r="P554" s="2" t="s">
        <v>84</v>
      </c>
      <c r="Q554" s="2" t="s">
        <v>229</v>
      </c>
      <c r="R554" s="2" t="s">
        <v>2067</v>
      </c>
      <c r="S554" s="2" t="s">
        <v>131</v>
      </c>
      <c r="T554" s="2" t="s">
        <v>88</v>
      </c>
      <c r="U554" s="2" t="s">
        <v>131</v>
      </c>
      <c r="V554" s="2" t="s">
        <v>90</v>
      </c>
      <c r="W554" s="2" t="s">
        <v>90</v>
      </c>
      <c r="X554" s="2" t="s">
        <v>91</v>
      </c>
      <c r="Y554" s="2" t="s">
        <v>92</v>
      </c>
      <c r="Z554" s="2" t="s">
        <v>93</v>
      </c>
      <c r="AA554" s="2" t="s">
        <v>94</v>
      </c>
      <c r="AB554" s="2" t="s">
        <v>95</v>
      </c>
      <c r="AC554" s="2" t="s">
        <v>105</v>
      </c>
    </row>
    <row r="555" spans="1:29" ht="45" customHeight="1" x14ac:dyDescent="0.25">
      <c r="A555" s="2" t="s">
        <v>2068</v>
      </c>
      <c r="B555" s="2" t="s">
        <v>71</v>
      </c>
      <c r="C555" s="2" t="s">
        <v>72</v>
      </c>
      <c r="D555" s="2" t="s">
        <v>73</v>
      </c>
      <c r="E555" s="2" t="s">
        <v>74</v>
      </c>
      <c r="F555" s="2" t="s">
        <v>75</v>
      </c>
      <c r="G555" s="2" t="s">
        <v>76</v>
      </c>
      <c r="H555" s="2" t="s">
        <v>77</v>
      </c>
      <c r="I555" s="2" t="s">
        <v>78</v>
      </c>
      <c r="J555" s="2" t="s">
        <v>79</v>
      </c>
      <c r="K555" s="2" t="s">
        <v>590</v>
      </c>
      <c r="L555" s="2" t="s">
        <v>590</v>
      </c>
      <c r="M555" s="2" t="s">
        <v>591</v>
      </c>
      <c r="N555" s="2" t="s">
        <v>82</v>
      </c>
      <c r="O555" s="2" t="s">
        <v>2069</v>
      </c>
      <c r="P555" s="2" t="s">
        <v>84</v>
      </c>
      <c r="Q555" s="2" t="s">
        <v>229</v>
      </c>
      <c r="R555" s="2" t="s">
        <v>2070</v>
      </c>
      <c r="S555" s="2" t="s">
        <v>746</v>
      </c>
      <c r="T555" s="2" t="s">
        <v>88</v>
      </c>
      <c r="U555" s="2" t="s">
        <v>89</v>
      </c>
      <c r="V555" s="2" t="s">
        <v>90</v>
      </c>
      <c r="W555" s="2" t="s">
        <v>90</v>
      </c>
      <c r="X555" s="2" t="s">
        <v>91</v>
      </c>
      <c r="Y555" s="2" t="s">
        <v>92</v>
      </c>
      <c r="Z555" s="2" t="s">
        <v>93</v>
      </c>
      <c r="AA555" s="2" t="s">
        <v>94</v>
      </c>
      <c r="AB555" s="2" t="s">
        <v>95</v>
      </c>
      <c r="AC555" s="2" t="s">
        <v>105</v>
      </c>
    </row>
    <row r="556" spans="1:29" ht="45" customHeight="1" x14ac:dyDescent="0.25">
      <c r="A556" s="2" t="s">
        <v>2071</v>
      </c>
      <c r="B556" s="2" t="s">
        <v>71</v>
      </c>
      <c r="C556" s="2" t="s">
        <v>72</v>
      </c>
      <c r="D556" s="2" t="s">
        <v>73</v>
      </c>
      <c r="E556" s="2" t="s">
        <v>74</v>
      </c>
      <c r="F556" s="2" t="s">
        <v>75</v>
      </c>
      <c r="G556" s="2" t="s">
        <v>76</v>
      </c>
      <c r="H556" s="2" t="s">
        <v>77</v>
      </c>
      <c r="I556" s="2" t="s">
        <v>78</v>
      </c>
      <c r="J556" s="2" t="s">
        <v>79</v>
      </c>
      <c r="K556" s="2" t="s">
        <v>600</v>
      </c>
      <c r="L556" s="2" t="s">
        <v>600</v>
      </c>
      <c r="M556" s="2" t="s">
        <v>112</v>
      </c>
      <c r="N556" s="2" t="s">
        <v>82</v>
      </c>
      <c r="O556" s="2" t="s">
        <v>2072</v>
      </c>
      <c r="P556" s="2" t="s">
        <v>84</v>
      </c>
      <c r="Q556" s="2" t="s">
        <v>292</v>
      </c>
      <c r="R556" s="2" t="s">
        <v>2073</v>
      </c>
      <c r="S556" s="2" t="s">
        <v>2074</v>
      </c>
      <c r="T556" s="2" t="s">
        <v>88</v>
      </c>
      <c r="U556" s="2" t="s">
        <v>89</v>
      </c>
      <c r="V556" s="2" t="s">
        <v>90</v>
      </c>
      <c r="W556" s="2" t="s">
        <v>90</v>
      </c>
      <c r="X556" s="2" t="s">
        <v>91</v>
      </c>
      <c r="Y556" s="2" t="s">
        <v>92</v>
      </c>
      <c r="Z556" s="2" t="s">
        <v>93</v>
      </c>
      <c r="AA556" s="2" t="s">
        <v>94</v>
      </c>
      <c r="AB556" s="2" t="s">
        <v>95</v>
      </c>
      <c r="AC556" s="2" t="s">
        <v>105</v>
      </c>
    </row>
    <row r="557" spans="1:29" ht="45" customHeight="1" x14ac:dyDescent="0.25">
      <c r="A557" s="2" t="s">
        <v>2075</v>
      </c>
      <c r="B557" s="2" t="s">
        <v>71</v>
      </c>
      <c r="C557" s="2" t="s">
        <v>72</v>
      </c>
      <c r="D557" s="2" t="s">
        <v>73</v>
      </c>
      <c r="E557" s="2" t="s">
        <v>74</v>
      </c>
      <c r="F557" s="2" t="s">
        <v>75</v>
      </c>
      <c r="G557" s="2" t="s">
        <v>76</v>
      </c>
      <c r="H557" s="2" t="s">
        <v>77</v>
      </c>
      <c r="I557" s="2" t="s">
        <v>78</v>
      </c>
      <c r="J557" s="2" t="s">
        <v>79</v>
      </c>
      <c r="K557" s="2" t="s">
        <v>600</v>
      </c>
      <c r="L557" s="2" t="s">
        <v>600</v>
      </c>
      <c r="M557" s="2" t="s">
        <v>112</v>
      </c>
      <c r="N557" s="2" t="s">
        <v>82</v>
      </c>
      <c r="O557" s="2" t="s">
        <v>2076</v>
      </c>
      <c r="P557" s="2" t="s">
        <v>84</v>
      </c>
      <c r="Q557" s="2" t="s">
        <v>141</v>
      </c>
      <c r="R557" s="2" t="s">
        <v>2077</v>
      </c>
      <c r="S557" s="2" t="s">
        <v>2078</v>
      </c>
      <c r="T557" s="2" t="s">
        <v>88</v>
      </c>
      <c r="U557" s="2" t="s">
        <v>89</v>
      </c>
      <c r="V557" s="2" t="s">
        <v>90</v>
      </c>
      <c r="W557" s="2" t="s">
        <v>90</v>
      </c>
      <c r="X557" s="2" t="s">
        <v>91</v>
      </c>
      <c r="Y557" s="2" t="s">
        <v>92</v>
      </c>
      <c r="Z557" s="2" t="s">
        <v>93</v>
      </c>
      <c r="AA557" s="2" t="s">
        <v>94</v>
      </c>
      <c r="AB557" s="2" t="s">
        <v>95</v>
      </c>
      <c r="AC557" s="2" t="s">
        <v>105</v>
      </c>
    </row>
    <row r="558" spans="1:29" ht="45" customHeight="1" x14ac:dyDescent="0.25">
      <c r="A558" s="2" t="s">
        <v>2079</v>
      </c>
      <c r="B558" s="2" t="s">
        <v>71</v>
      </c>
      <c r="C558" s="2" t="s">
        <v>72</v>
      </c>
      <c r="D558" s="2" t="s">
        <v>73</v>
      </c>
      <c r="E558" s="2" t="s">
        <v>74</v>
      </c>
      <c r="F558" s="2" t="s">
        <v>75</v>
      </c>
      <c r="G558" s="2" t="s">
        <v>76</v>
      </c>
      <c r="H558" s="2" t="s">
        <v>77</v>
      </c>
      <c r="I558" s="2" t="s">
        <v>78</v>
      </c>
      <c r="J558" s="2" t="s">
        <v>79</v>
      </c>
      <c r="K558" s="2" t="s">
        <v>600</v>
      </c>
      <c r="L558" s="2" t="s">
        <v>600</v>
      </c>
      <c r="M558" s="2" t="s">
        <v>112</v>
      </c>
      <c r="N558" s="2" t="s">
        <v>100</v>
      </c>
      <c r="O558" s="2" t="s">
        <v>2080</v>
      </c>
      <c r="P558" s="2" t="s">
        <v>84</v>
      </c>
      <c r="Q558" s="2" t="s">
        <v>2081</v>
      </c>
      <c r="R558" s="2" t="s">
        <v>2082</v>
      </c>
      <c r="S558" s="2" t="s">
        <v>376</v>
      </c>
      <c r="T558" s="2" t="s">
        <v>88</v>
      </c>
      <c r="U558" s="2" t="s">
        <v>89</v>
      </c>
      <c r="V558" s="2" t="s">
        <v>90</v>
      </c>
      <c r="W558" s="2" t="s">
        <v>90</v>
      </c>
      <c r="X558" s="2" t="s">
        <v>91</v>
      </c>
      <c r="Y558" s="2" t="s">
        <v>92</v>
      </c>
      <c r="Z558" s="2" t="s">
        <v>93</v>
      </c>
      <c r="AA558" s="2" t="s">
        <v>94</v>
      </c>
      <c r="AB558" s="2" t="s">
        <v>95</v>
      </c>
      <c r="AC558" s="2" t="s">
        <v>105</v>
      </c>
    </row>
    <row r="559" spans="1:29" ht="45" customHeight="1" x14ac:dyDescent="0.25">
      <c r="A559" s="2" t="s">
        <v>2083</v>
      </c>
      <c r="B559" s="2" t="s">
        <v>71</v>
      </c>
      <c r="C559" s="2" t="s">
        <v>72</v>
      </c>
      <c r="D559" s="2" t="s">
        <v>73</v>
      </c>
      <c r="E559" s="2" t="s">
        <v>74</v>
      </c>
      <c r="F559" s="2" t="s">
        <v>75</v>
      </c>
      <c r="G559" s="2" t="s">
        <v>76</v>
      </c>
      <c r="H559" s="2" t="s">
        <v>77</v>
      </c>
      <c r="I559" s="2" t="s">
        <v>78</v>
      </c>
      <c r="J559" s="2" t="s">
        <v>79</v>
      </c>
      <c r="K559" s="2" t="s">
        <v>600</v>
      </c>
      <c r="L559" s="2" t="s">
        <v>600</v>
      </c>
      <c r="M559" s="2" t="s">
        <v>112</v>
      </c>
      <c r="N559" s="2" t="s">
        <v>100</v>
      </c>
      <c r="O559" s="2" t="s">
        <v>2084</v>
      </c>
      <c r="P559" s="2" t="s">
        <v>84</v>
      </c>
      <c r="Q559" s="2" t="s">
        <v>821</v>
      </c>
      <c r="R559" s="2" t="s">
        <v>2085</v>
      </c>
      <c r="S559" s="2" t="s">
        <v>327</v>
      </c>
      <c r="T559" s="2" t="s">
        <v>88</v>
      </c>
      <c r="U559" s="2" t="s">
        <v>89</v>
      </c>
      <c r="V559" s="2" t="s">
        <v>90</v>
      </c>
      <c r="W559" s="2" t="s">
        <v>90</v>
      </c>
      <c r="X559" s="2" t="s">
        <v>91</v>
      </c>
      <c r="Y559" s="2" t="s">
        <v>92</v>
      </c>
      <c r="Z559" s="2" t="s">
        <v>93</v>
      </c>
      <c r="AA559" s="2" t="s">
        <v>94</v>
      </c>
      <c r="AB559" s="2" t="s">
        <v>95</v>
      </c>
      <c r="AC559" s="2" t="s">
        <v>105</v>
      </c>
    </row>
    <row r="560" spans="1:29" ht="45" customHeight="1" x14ac:dyDescent="0.25">
      <c r="A560" s="2" t="s">
        <v>2086</v>
      </c>
      <c r="B560" s="2" t="s">
        <v>71</v>
      </c>
      <c r="C560" s="2" t="s">
        <v>72</v>
      </c>
      <c r="D560" s="2" t="s">
        <v>73</v>
      </c>
      <c r="E560" s="2" t="s">
        <v>74</v>
      </c>
      <c r="F560" s="2" t="s">
        <v>75</v>
      </c>
      <c r="G560" s="2" t="s">
        <v>76</v>
      </c>
      <c r="H560" s="2" t="s">
        <v>77</v>
      </c>
      <c r="I560" s="2" t="s">
        <v>78</v>
      </c>
      <c r="J560" s="2" t="s">
        <v>79</v>
      </c>
      <c r="K560" s="2" t="s">
        <v>496</v>
      </c>
      <c r="L560" s="2" t="s">
        <v>496</v>
      </c>
      <c r="M560" s="2" t="s">
        <v>497</v>
      </c>
      <c r="N560" s="2" t="s">
        <v>82</v>
      </c>
      <c r="O560" s="2" t="s">
        <v>2087</v>
      </c>
      <c r="P560" s="2" t="s">
        <v>84</v>
      </c>
      <c r="Q560" s="2" t="s">
        <v>141</v>
      </c>
      <c r="R560" s="2" t="s">
        <v>2088</v>
      </c>
      <c r="S560" s="2" t="s">
        <v>1271</v>
      </c>
      <c r="T560" s="2" t="s">
        <v>88</v>
      </c>
      <c r="U560" s="2" t="s">
        <v>89</v>
      </c>
      <c r="V560" s="2" t="s">
        <v>90</v>
      </c>
      <c r="W560" s="2" t="s">
        <v>90</v>
      </c>
      <c r="X560" s="2" t="s">
        <v>91</v>
      </c>
      <c r="Y560" s="2" t="s">
        <v>92</v>
      </c>
      <c r="Z560" s="2" t="s">
        <v>93</v>
      </c>
      <c r="AA560" s="2" t="s">
        <v>94</v>
      </c>
      <c r="AB560" s="2" t="s">
        <v>95</v>
      </c>
      <c r="AC560" s="2" t="s">
        <v>105</v>
      </c>
    </row>
    <row r="561" spans="1:29" ht="45" customHeight="1" x14ac:dyDescent="0.25">
      <c r="A561" s="2" t="s">
        <v>2089</v>
      </c>
      <c r="B561" s="2" t="s">
        <v>71</v>
      </c>
      <c r="C561" s="2" t="s">
        <v>72</v>
      </c>
      <c r="D561" s="2" t="s">
        <v>73</v>
      </c>
      <c r="E561" s="2" t="s">
        <v>74</v>
      </c>
      <c r="F561" s="2" t="s">
        <v>75</v>
      </c>
      <c r="G561" s="2" t="s">
        <v>76</v>
      </c>
      <c r="H561" s="2" t="s">
        <v>77</v>
      </c>
      <c r="I561" s="2" t="s">
        <v>78</v>
      </c>
      <c r="J561" s="2" t="s">
        <v>79</v>
      </c>
      <c r="K561" s="2" t="s">
        <v>496</v>
      </c>
      <c r="L561" s="2" t="s">
        <v>496</v>
      </c>
      <c r="M561" s="2" t="s">
        <v>497</v>
      </c>
      <c r="N561" s="2" t="s">
        <v>82</v>
      </c>
      <c r="O561" s="2" t="s">
        <v>2090</v>
      </c>
      <c r="P561" s="2" t="s">
        <v>84</v>
      </c>
      <c r="Q561" s="2" t="s">
        <v>821</v>
      </c>
      <c r="R561" s="2" t="s">
        <v>2091</v>
      </c>
      <c r="S561" s="2" t="s">
        <v>1776</v>
      </c>
      <c r="T561" s="2" t="s">
        <v>88</v>
      </c>
      <c r="U561" s="2" t="s">
        <v>89</v>
      </c>
      <c r="V561" s="2" t="s">
        <v>90</v>
      </c>
      <c r="W561" s="2" t="s">
        <v>90</v>
      </c>
      <c r="X561" s="2" t="s">
        <v>91</v>
      </c>
      <c r="Y561" s="2" t="s">
        <v>92</v>
      </c>
      <c r="Z561" s="2" t="s">
        <v>93</v>
      </c>
      <c r="AA561" s="2" t="s">
        <v>94</v>
      </c>
      <c r="AB561" s="2" t="s">
        <v>95</v>
      </c>
      <c r="AC561" s="2" t="s">
        <v>105</v>
      </c>
    </row>
    <row r="562" spans="1:29" ht="45" customHeight="1" x14ac:dyDescent="0.25">
      <c r="A562" s="2" t="s">
        <v>2092</v>
      </c>
      <c r="B562" s="2" t="s">
        <v>71</v>
      </c>
      <c r="C562" s="2" t="s">
        <v>72</v>
      </c>
      <c r="D562" s="2" t="s">
        <v>73</v>
      </c>
      <c r="E562" s="2" t="s">
        <v>74</v>
      </c>
      <c r="F562" s="2" t="s">
        <v>75</v>
      </c>
      <c r="G562" s="2" t="s">
        <v>76</v>
      </c>
      <c r="H562" s="2" t="s">
        <v>77</v>
      </c>
      <c r="I562" s="2" t="s">
        <v>78</v>
      </c>
      <c r="J562" s="2" t="s">
        <v>79</v>
      </c>
      <c r="K562" s="2" t="s">
        <v>496</v>
      </c>
      <c r="L562" s="2" t="s">
        <v>496</v>
      </c>
      <c r="M562" s="2" t="s">
        <v>497</v>
      </c>
      <c r="N562" s="2" t="s">
        <v>100</v>
      </c>
      <c r="O562" s="2" t="s">
        <v>2093</v>
      </c>
      <c r="P562" s="2" t="s">
        <v>84</v>
      </c>
      <c r="Q562" s="2" t="s">
        <v>2094</v>
      </c>
      <c r="R562" s="2" t="s">
        <v>2095</v>
      </c>
      <c r="S562" s="2" t="s">
        <v>202</v>
      </c>
      <c r="T562" s="2" t="s">
        <v>88</v>
      </c>
      <c r="U562" s="2" t="s">
        <v>89</v>
      </c>
      <c r="V562" s="2" t="s">
        <v>90</v>
      </c>
      <c r="W562" s="2" t="s">
        <v>90</v>
      </c>
      <c r="X562" s="2" t="s">
        <v>91</v>
      </c>
      <c r="Y562" s="2" t="s">
        <v>92</v>
      </c>
      <c r="Z562" s="2" t="s">
        <v>93</v>
      </c>
      <c r="AA562" s="2" t="s">
        <v>94</v>
      </c>
      <c r="AB562" s="2" t="s">
        <v>95</v>
      </c>
      <c r="AC562" s="2" t="s">
        <v>105</v>
      </c>
    </row>
    <row r="563" spans="1:29" ht="45" customHeight="1" x14ac:dyDescent="0.25">
      <c r="A563" s="2" t="s">
        <v>2096</v>
      </c>
      <c r="B563" s="2" t="s">
        <v>71</v>
      </c>
      <c r="C563" s="2" t="s">
        <v>72</v>
      </c>
      <c r="D563" s="2" t="s">
        <v>73</v>
      </c>
      <c r="E563" s="2" t="s">
        <v>74</v>
      </c>
      <c r="F563" s="2" t="s">
        <v>75</v>
      </c>
      <c r="G563" s="2" t="s">
        <v>76</v>
      </c>
      <c r="H563" s="2" t="s">
        <v>77</v>
      </c>
      <c r="I563" s="2" t="s">
        <v>78</v>
      </c>
      <c r="J563" s="2" t="s">
        <v>79</v>
      </c>
      <c r="K563" s="2" t="s">
        <v>496</v>
      </c>
      <c r="L563" s="2" t="s">
        <v>496</v>
      </c>
      <c r="M563" s="2" t="s">
        <v>497</v>
      </c>
      <c r="N563" s="2" t="s">
        <v>100</v>
      </c>
      <c r="O563" s="2" t="s">
        <v>2097</v>
      </c>
      <c r="P563" s="2" t="s">
        <v>84</v>
      </c>
      <c r="Q563" s="2" t="s">
        <v>292</v>
      </c>
      <c r="R563" s="2" t="s">
        <v>2098</v>
      </c>
      <c r="S563" s="2" t="s">
        <v>202</v>
      </c>
      <c r="T563" s="2" t="s">
        <v>88</v>
      </c>
      <c r="U563" s="2" t="s">
        <v>89</v>
      </c>
      <c r="V563" s="2" t="s">
        <v>90</v>
      </c>
      <c r="W563" s="2" t="s">
        <v>90</v>
      </c>
      <c r="X563" s="2" t="s">
        <v>91</v>
      </c>
      <c r="Y563" s="2" t="s">
        <v>92</v>
      </c>
      <c r="Z563" s="2" t="s">
        <v>93</v>
      </c>
      <c r="AA563" s="2" t="s">
        <v>94</v>
      </c>
      <c r="AB563" s="2" t="s">
        <v>95</v>
      </c>
      <c r="AC563" s="2" t="s">
        <v>105</v>
      </c>
    </row>
    <row r="564" spans="1:29" ht="45" customHeight="1" x14ac:dyDescent="0.25">
      <c r="A564" s="2" t="s">
        <v>2099</v>
      </c>
      <c r="B564" s="2" t="s">
        <v>71</v>
      </c>
      <c r="C564" s="2" t="s">
        <v>72</v>
      </c>
      <c r="D564" s="2" t="s">
        <v>73</v>
      </c>
      <c r="E564" s="2" t="s">
        <v>74</v>
      </c>
      <c r="F564" s="2" t="s">
        <v>75</v>
      </c>
      <c r="G564" s="2" t="s">
        <v>76</v>
      </c>
      <c r="H564" s="2" t="s">
        <v>77</v>
      </c>
      <c r="I564" s="2" t="s">
        <v>78</v>
      </c>
      <c r="J564" s="2" t="s">
        <v>79</v>
      </c>
      <c r="K564" s="2" t="s">
        <v>501</v>
      </c>
      <c r="L564" s="2" t="s">
        <v>501</v>
      </c>
      <c r="M564" s="2" t="s">
        <v>332</v>
      </c>
      <c r="N564" s="2" t="s">
        <v>100</v>
      </c>
      <c r="O564" s="2" t="s">
        <v>2100</v>
      </c>
      <c r="P564" s="2" t="s">
        <v>84</v>
      </c>
      <c r="Q564" s="2" t="s">
        <v>264</v>
      </c>
      <c r="R564" s="2" t="s">
        <v>2101</v>
      </c>
      <c r="S564" s="2" t="s">
        <v>162</v>
      </c>
      <c r="T564" s="2" t="s">
        <v>88</v>
      </c>
      <c r="U564" s="2" t="s">
        <v>89</v>
      </c>
      <c r="V564" s="2" t="s">
        <v>90</v>
      </c>
      <c r="W564" s="2" t="s">
        <v>90</v>
      </c>
      <c r="X564" s="2" t="s">
        <v>91</v>
      </c>
      <c r="Y564" s="2" t="s">
        <v>92</v>
      </c>
      <c r="Z564" s="2" t="s">
        <v>93</v>
      </c>
      <c r="AA564" s="2" t="s">
        <v>94</v>
      </c>
      <c r="AB564" s="2" t="s">
        <v>95</v>
      </c>
      <c r="AC564" s="2" t="s">
        <v>105</v>
      </c>
    </row>
    <row r="565" spans="1:29" ht="45" customHeight="1" x14ac:dyDescent="0.25">
      <c r="A565" s="2" t="s">
        <v>2102</v>
      </c>
      <c r="B565" s="2" t="s">
        <v>71</v>
      </c>
      <c r="C565" s="2" t="s">
        <v>72</v>
      </c>
      <c r="D565" s="2" t="s">
        <v>73</v>
      </c>
      <c r="E565" s="2" t="s">
        <v>74</v>
      </c>
      <c r="F565" s="2" t="s">
        <v>75</v>
      </c>
      <c r="G565" s="2" t="s">
        <v>76</v>
      </c>
      <c r="H565" s="2" t="s">
        <v>77</v>
      </c>
      <c r="I565" s="2" t="s">
        <v>78</v>
      </c>
      <c r="J565" s="2" t="s">
        <v>79</v>
      </c>
      <c r="K565" s="2" t="s">
        <v>501</v>
      </c>
      <c r="L565" s="2" t="s">
        <v>501</v>
      </c>
      <c r="M565" s="2" t="s">
        <v>332</v>
      </c>
      <c r="N565" s="2" t="s">
        <v>100</v>
      </c>
      <c r="O565" s="2" t="s">
        <v>2103</v>
      </c>
      <c r="P565" s="2" t="s">
        <v>84</v>
      </c>
      <c r="Q565" s="2" t="s">
        <v>264</v>
      </c>
      <c r="R565" s="2" t="s">
        <v>2104</v>
      </c>
      <c r="S565" s="2" t="s">
        <v>681</v>
      </c>
      <c r="T565" s="2" t="s">
        <v>88</v>
      </c>
      <c r="U565" s="2" t="s">
        <v>89</v>
      </c>
      <c r="V565" s="2" t="s">
        <v>90</v>
      </c>
      <c r="W565" s="2" t="s">
        <v>90</v>
      </c>
      <c r="X565" s="2" t="s">
        <v>91</v>
      </c>
      <c r="Y565" s="2" t="s">
        <v>92</v>
      </c>
      <c r="Z565" s="2" t="s">
        <v>93</v>
      </c>
      <c r="AA565" s="2" t="s">
        <v>94</v>
      </c>
      <c r="AB565" s="2" t="s">
        <v>95</v>
      </c>
      <c r="AC565" s="2" t="s">
        <v>105</v>
      </c>
    </row>
    <row r="566" spans="1:29" ht="45" customHeight="1" x14ac:dyDescent="0.25">
      <c r="A566" s="2" t="s">
        <v>2105</v>
      </c>
      <c r="B566" s="2" t="s">
        <v>71</v>
      </c>
      <c r="C566" s="2" t="s">
        <v>72</v>
      </c>
      <c r="D566" s="2" t="s">
        <v>73</v>
      </c>
      <c r="E566" s="2" t="s">
        <v>74</v>
      </c>
      <c r="F566" s="2" t="s">
        <v>75</v>
      </c>
      <c r="G566" s="2" t="s">
        <v>76</v>
      </c>
      <c r="H566" s="2" t="s">
        <v>77</v>
      </c>
      <c r="I566" s="2" t="s">
        <v>78</v>
      </c>
      <c r="J566" s="2" t="s">
        <v>79</v>
      </c>
      <c r="K566" s="2" t="s">
        <v>514</v>
      </c>
      <c r="L566" s="2" t="s">
        <v>514</v>
      </c>
      <c r="M566" s="2" t="s">
        <v>515</v>
      </c>
      <c r="N566" s="2" t="s">
        <v>82</v>
      </c>
      <c r="O566" s="2" t="s">
        <v>2106</v>
      </c>
      <c r="P566" s="2" t="s">
        <v>84</v>
      </c>
      <c r="Q566" s="2" t="s">
        <v>118</v>
      </c>
      <c r="R566" s="2" t="s">
        <v>2107</v>
      </c>
      <c r="S566" s="2" t="s">
        <v>213</v>
      </c>
      <c r="T566" s="2" t="s">
        <v>88</v>
      </c>
      <c r="U566" s="2" t="s">
        <v>89</v>
      </c>
      <c r="V566" s="2" t="s">
        <v>90</v>
      </c>
      <c r="W566" s="2" t="s">
        <v>90</v>
      </c>
      <c r="X566" s="2" t="s">
        <v>91</v>
      </c>
      <c r="Y566" s="2" t="s">
        <v>92</v>
      </c>
      <c r="Z566" s="2" t="s">
        <v>93</v>
      </c>
      <c r="AA566" s="2" t="s">
        <v>94</v>
      </c>
      <c r="AB566" s="2" t="s">
        <v>95</v>
      </c>
      <c r="AC566" s="2" t="s">
        <v>105</v>
      </c>
    </row>
    <row r="567" spans="1:29" ht="45" customHeight="1" x14ac:dyDescent="0.25">
      <c r="A567" s="2" t="s">
        <v>2108</v>
      </c>
      <c r="B567" s="2" t="s">
        <v>71</v>
      </c>
      <c r="C567" s="2" t="s">
        <v>72</v>
      </c>
      <c r="D567" s="2" t="s">
        <v>73</v>
      </c>
      <c r="E567" s="2" t="s">
        <v>74</v>
      </c>
      <c r="F567" s="2" t="s">
        <v>75</v>
      </c>
      <c r="G567" s="2" t="s">
        <v>76</v>
      </c>
      <c r="H567" s="2" t="s">
        <v>77</v>
      </c>
      <c r="I567" s="2" t="s">
        <v>78</v>
      </c>
      <c r="J567" s="2" t="s">
        <v>79</v>
      </c>
      <c r="K567" s="2" t="s">
        <v>514</v>
      </c>
      <c r="L567" s="2" t="s">
        <v>514</v>
      </c>
      <c r="M567" s="2" t="s">
        <v>515</v>
      </c>
      <c r="N567" s="2" t="s">
        <v>82</v>
      </c>
      <c r="O567" s="2" t="s">
        <v>2109</v>
      </c>
      <c r="P567" s="2" t="s">
        <v>84</v>
      </c>
      <c r="Q567" s="2" t="s">
        <v>153</v>
      </c>
      <c r="R567" s="2" t="s">
        <v>2110</v>
      </c>
      <c r="S567" s="2" t="s">
        <v>155</v>
      </c>
      <c r="T567" s="2" t="s">
        <v>88</v>
      </c>
      <c r="U567" s="2" t="s">
        <v>89</v>
      </c>
      <c r="V567" s="2" t="s">
        <v>90</v>
      </c>
      <c r="W567" s="2" t="s">
        <v>90</v>
      </c>
      <c r="X567" s="2" t="s">
        <v>91</v>
      </c>
      <c r="Y567" s="2" t="s">
        <v>92</v>
      </c>
      <c r="Z567" s="2" t="s">
        <v>93</v>
      </c>
      <c r="AA567" s="2" t="s">
        <v>94</v>
      </c>
      <c r="AB567" s="2" t="s">
        <v>95</v>
      </c>
      <c r="AC567" s="2" t="s">
        <v>105</v>
      </c>
    </row>
    <row r="568" spans="1:29" ht="45" customHeight="1" x14ac:dyDescent="0.25">
      <c r="A568" s="2" t="s">
        <v>2111</v>
      </c>
      <c r="B568" s="2" t="s">
        <v>71</v>
      </c>
      <c r="C568" s="2" t="s">
        <v>72</v>
      </c>
      <c r="D568" s="2" t="s">
        <v>73</v>
      </c>
      <c r="E568" s="2" t="s">
        <v>74</v>
      </c>
      <c r="F568" s="2" t="s">
        <v>75</v>
      </c>
      <c r="G568" s="2" t="s">
        <v>76</v>
      </c>
      <c r="H568" s="2" t="s">
        <v>77</v>
      </c>
      <c r="I568" s="2" t="s">
        <v>78</v>
      </c>
      <c r="J568" s="2" t="s">
        <v>79</v>
      </c>
      <c r="K568" s="2" t="s">
        <v>12</v>
      </c>
      <c r="L568" s="2" t="s">
        <v>12</v>
      </c>
      <c r="M568" s="2" t="s">
        <v>522</v>
      </c>
      <c r="N568" s="2" t="s">
        <v>82</v>
      </c>
      <c r="O568" s="2" t="s">
        <v>2112</v>
      </c>
      <c r="P568" s="2" t="s">
        <v>84</v>
      </c>
      <c r="Q568" s="2" t="s">
        <v>2113</v>
      </c>
      <c r="R568" s="2" t="s">
        <v>2114</v>
      </c>
      <c r="S568" s="2" t="s">
        <v>594</v>
      </c>
      <c r="T568" s="2" t="s">
        <v>88</v>
      </c>
      <c r="U568" s="2" t="s">
        <v>2115</v>
      </c>
      <c r="V568" s="2" t="s">
        <v>81</v>
      </c>
      <c r="W568" s="2" t="s">
        <v>2116</v>
      </c>
      <c r="X568" s="2" t="s">
        <v>91</v>
      </c>
      <c r="Y568" s="2" t="s">
        <v>92</v>
      </c>
      <c r="Z568" s="2" t="s">
        <v>93</v>
      </c>
      <c r="AA568" s="2" t="s">
        <v>94</v>
      </c>
      <c r="AB568" s="2" t="s">
        <v>95</v>
      </c>
      <c r="AC568" s="2" t="s">
        <v>105</v>
      </c>
    </row>
    <row r="569" spans="1:29" ht="45" customHeight="1" x14ac:dyDescent="0.25">
      <c r="A569" s="2" t="s">
        <v>2117</v>
      </c>
      <c r="B569" s="2" t="s">
        <v>71</v>
      </c>
      <c r="C569" s="2" t="s">
        <v>72</v>
      </c>
      <c r="D569" s="2" t="s">
        <v>73</v>
      </c>
      <c r="E569" s="2" t="s">
        <v>74</v>
      </c>
      <c r="F569" s="2" t="s">
        <v>75</v>
      </c>
      <c r="G569" s="2" t="s">
        <v>76</v>
      </c>
      <c r="H569" s="2" t="s">
        <v>77</v>
      </c>
      <c r="I569" s="2" t="s">
        <v>78</v>
      </c>
      <c r="J569" s="2" t="s">
        <v>79</v>
      </c>
      <c r="K569" s="2" t="s">
        <v>12</v>
      </c>
      <c r="L569" s="2" t="s">
        <v>12</v>
      </c>
      <c r="M569" s="2" t="s">
        <v>522</v>
      </c>
      <c r="N569" s="2" t="s">
        <v>82</v>
      </c>
      <c r="O569" s="2" t="s">
        <v>2118</v>
      </c>
      <c r="P569" s="2" t="s">
        <v>84</v>
      </c>
      <c r="Q569" s="2" t="s">
        <v>148</v>
      </c>
      <c r="R569" s="2" t="s">
        <v>2119</v>
      </c>
      <c r="S569" s="2" t="s">
        <v>131</v>
      </c>
      <c r="T569" s="2" t="s">
        <v>88</v>
      </c>
      <c r="U569" s="2" t="s">
        <v>131</v>
      </c>
      <c r="V569" s="2" t="s">
        <v>90</v>
      </c>
      <c r="W569" s="2" t="s">
        <v>90</v>
      </c>
      <c r="X569" s="2" t="s">
        <v>91</v>
      </c>
      <c r="Y569" s="2" t="s">
        <v>92</v>
      </c>
      <c r="Z569" s="2" t="s">
        <v>93</v>
      </c>
      <c r="AA569" s="2" t="s">
        <v>94</v>
      </c>
      <c r="AB569" s="2" t="s">
        <v>95</v>
      </c>
      <c r="AC569" s="2" t="s">
        <v>105</v>
      </c>
    </row>
    <row r="570" spans="1:29" ht="45" customHeight="1" x14ac:dyDescent="0.25">
      <c r="A570" s="2" t="s">
        <v>2120</v>
      </c>
      <c r="B570" s="2" t="s">
        <v>71</v>
      </c>
      <c r="C570" s="2" t="s">
        <v>72</v>
      </c>
      <c r="D570" s="2" t="s">
        <v>73</v>
      </c>
      <c r="E570" s="2" t="s">
        <v>74</v>
      </c>
      <c r="F570" s="2" t="s">
        <v>75</v>
      </c>
      <c r="G570" s="2" t="s">
        <v>76</v>
      </c>
      <c r="H570" s="2" t="s">
        <v>77</v>
      </c>
      <c r="I570" s="2" t="s">
        <v>78</v>
      </c>
      <c r="J570" s="2" t="s">
        <v>79</v>
      </c>
      <c r="K570" s="2" t="s">
        <v>12</v>
      </c>
      <c r="L570" s="2" t="s">
        <v>12</v>
      </c>
      <c r="M570" s="2" t="s">
        <v>522</v>
      </c>
      <c r="N570" s="2" t="s">
        <v>100</v>
      </c>
      <c r="O570" s="2" t="s">
        <v>2121</v>
      </c>
      <c r="P570" s="2" t="s">
        <v>84</v>
      </c>
      <c r="Q570" s="2" t="s">
        <v>129</v>
      </c>
      <c r="R570" s="2" t="s">
        <v>2122</v>
      </c>
      <c r="S570" s="2" t="s">
        <v>218</v>
      </c>
      <c r="T570" s="2" t="s">
        <v>88</v>
      </c>
      <c r="U570" s="2" t="s">
        <v>89</v>
      </c>
      <c r="V570" s="2" t="s">
        <v>90</v>
      </c>
      <c r="W570" s="2" t="s">
        <v>90</v>
      </c>
      <c r="X570" s="2" t="s">
        <v>91</v>
      </c>
      <c r="Y570" s="2" t="s">
        <v>92</v>
      </c>
      <c r="Z570" s="2" t="s">
        <v>93</v>
      </c>
      <c r="AA570" s="2" t="s">
        <v>94</v>
      </c>
      <c r="AB570" s="2" t="s">
        <v>95</v>
      </c>
      <c r="AC570" s="2" t="s">
        <v>105</v>
      </c>
    </row>
    <row r="571" spans="1:29" ht="45" customHeight="1" x14ac:dyDescent="0.25">
      <c r="A571" s="2" t="s">
        <v>2123</v>
      </c>
      <c r="B571" s="2" t="s">
        <v>71</v>
      </c>
      <c r="C571" s="2" t="s">
        <v>72</v>
      </c>
      <c r="D571" s="2" t="s">
        <v>73</v>
      </c>
      <c r="E571" s="2" t="s">
        <v>74</v>
      </c>
      <c r="F571" s="2" t="s">
        <v>75</v>
      </c>
      <c r="G571" s="2" t="s">
        <v>76</v>
      </c>
      <c r="H571" s="2" t="s">
        <v>77</v>
      </c>
      <c r="I571" s="2" t="s">
        <v>78</v>
      </c>
      <c r="J571" s="2" t="s">
        <v>79</v>
      </c>
      <c r="K571" s="2" t="s">
        <v>12</v>
      </c>
      <c r="L571" s="2" t="s">
        <v>12</v>
      </c>
      <c r="M571" s="2" t="s">
        <v>522</v>
      </c>
      <c r="N571" s="2" t="s">
        <v>100</v>
      </c>
      <c r="O571" s="2" t="s">
        <v>2124</v>
      </c>
      <c r="P571" s="2" t="s">
        <v>84</v>
      </c>
      <c r="Q571" s="2" t="s">
        <v>129</v>
      </c>
      <c r="R571" s="2" t="s">
        <v>2125</v>
      </c>
      <c r="S571" s="2" t="s">
        <v>162</v>
      </c>
      <c r="T571" s="2" t="s">
        <v>88</v>
      </c>
      <c r="U571" s="2" t="s">
        <v>89</v>
      </c>
      <c r="V571" s="2" t="s">
        <v>90</v>
      </c>
      <c r="W571" s="2" t="s">
        <v>90</v>
      </c>
      <c r="X571" s="2" t="s">
        <v>91</v>
      </c>
      <c r="Y571" s="2" t="s">
        <v>92</v>
      </c>
      <c r="Z571" s="2" t="s">
        <v>93</v>
      </c>
      <c r="AA571" s="2" t="s">
        <v>94</v>
      </c>
      <c r="AB571" s="2" t="s">
        <v>95</v>
      </c>
      <c r="AC571" s="2" t="s">
        <v>105</v>
      </c>
    </row>
    <row r="572" spans="1:29" ht="45" customHeight="1" x14ac:dyDescent="0.25">
      <c r="A572" s="2" t="s">
        <v>2126</v>
      </c>
      <c r="B572" s="2" t="s">
        <v>71</v>
      </c>
      <c r="C572" s="2" t="s">
        <v>72</v>
      </c>
      <c r="D572" s="2" t="s">
        <v>73</v>
      </c>
      <c r="E572" s="2" t="s">
        <v>74</v>
      </c>
      <c r="F572" s="2" t="s">
        <v>75</v>
      </c>
      <c r="G572" s="2" t="s">
        <v>76</v>
      </c>
      <c r="H572" s="2" t="s">
        <v>77</v>
      </c>
      <c r="I572" s="2" t="s">
        <v>78</v>
      </c>
      <c r="J572" s="2" t="s">
        <v>79</v>
      </c>
      <c r="K572" s="2" t="s">
        <v>98</v>
      </c>
      <c r="L572" s="2" t="s">
        <v>98</v>
      </c>
      <c r="M572" s="2" t="s">
        <v>99</v>
      </c>
      <c r="N572" s="2" t="s">
        <v>100</v>
      </c>
      <c r="O572" s="2" t="s">
        <v>2127</v>
      </c>
      <c r="P572" s="2" t="s">
        <v>84</v>
      </c>
      <c r="Q572" s="2" t="s">
        <v>558</v>
      </c>
      <c r="R572" s="2" t="s">
        <v>2128</v>
      </c>
      <c r="S572" s="2" t="s">
        <v>376</v>
      </c>
      <c r="T572" s="2" t="s">
        <v>88</v>
      </c>
      <c r="U572" s="2" t="s">
        <v>246</v>
      </c>
      <c r="V572" s="2" t="s">
        <v>81</v>
      </c>
      <c r="W572" s="2" t="s">
        <v>2129</v>
      </c>
      <c r="X572" s="2" t="s">
        <v>91</v>
      </c>
      <c r="Y572" s="2" t="s">
        <v>92</v>
      </c>
      <c r="Z572" s="2" t="s">
        <v>93</v>
      </c>
      <c r="AA572" s="2" t="s">
        <v>94</v>
      </c>
      <c r="AB572" s="2" t="s">
        <v>95</v>
      </c>
      <c r="AC572" s="2" t="s">
        <v>105</v>
      </c>
    </row>
    <row r="573" spans="1:29" ht="45" customHeight="1" x14ac:dyDescent="0.25">
      <c r="A573" s="2" t="s">
        <v>2130</v>
      </c>
      <c r="B573" s="2" t="s">
        <v>71</v>
      </c>
      <c r="C573" s="2" t="s">
        <v>72</v>
      </c>
      <c r="D573" s="2" t="s">
        <v>73</v>
      </c>
      <c r="E573" s="2" t="s">
        <v>74</v>
      </c>
      <c r="F573" s="2" t="s">
        <v>75</v>
      </c>
      <c r="G573" s="2" t="s">
        <v>76</v>
      </c>
      <c r="H573" s="2" t="s">
        <v>77</v>
      </c>
      <c r="I573" s="2" t="s">
        <v>78</v>
      </c>
      <c r="J573" s="2" t="s">
        <v>79</v>
      </c>
      <c r="K573" s="2" t="s">
        <v>98</v>
      </c>
      <c r="L573" s="2" t="s">
        <v>98</v>
      </c>
      <c r="M573" s="2" t="s">
        <v>99</v>
      </c>
      <c r="N573" s="2" t="s">
        <v>100</v>
      </c>
      <c r="O573" s="2" t="s">
        <v>2131</v>
      </c>
      <c r="P573" s="2" t="s">
        <v>84</v>
      </c>
      <c r="Q573" s="2" t="s">
        <v>1658</v>
      </c>
      <c r="R573" s="2" t="s">
        <v>2132</v>
      </c>
      <c r="S573" s="2" t="s">
        <v>799</v>
      </c>
      <c r="T573" s="2" t="s">
        <v>88</v>
      </c>
      <c r="U573" s="2" t="s">
        <v>89</v>
      </c>
      <c r="V573" s="2" t="s">
        <v>90</v>
      </c>
      <c r="W573" s="2" t="s">
        <v>90</v>
      </c>
      <c r="X573" s="2" t="s">
        <v>91</v>
      </c>
      <c r="Y573" s="2" t="s">
        <v>92</v>
      </c>
      <c r="Z573" s="2" t="s">
        <v>93</v>
      </c>
      <c r="AA573" s="2" t="s">
        <v>94</v>
      </c>
      <c r="AB573" s="2" t="s">
        <v>95</v>
      </c>
      <c r="AC573" s="2" t="s">
        <v>105</v>
      </c>
    </row>
    <row r="574" spans="1:29" ht="45" customHeight="1" x14ac:dyDescent="0.25">
      <c r="A574" s="2" t="s">
        <v>2133</v>
      </c>
      <c r="B574" s="2" t="s">
        <v>71</v>
      </c>
      <c r="C574" s="2" t="s">
        <v>72</v>
      </c>
      <c r="D574" s="2" t="s">
        <v>73</v>
      </c>
      <c r="E574" s="2" t="s">
        <v>74</v>
      </c>
      <c r="F574" s="2" t="s">
        <v>75</v>
      </c>
      <c r="G574" s="2" t="s">
        <v>76</v>
      </c>
      <c r="H574" s="2" t="s">
        <v>77</v>
      </c>
      <c r="I574" s="2" t="s">
        <v>78</v>
      </c>
      <c r="J574" s="2" t="s">
        <v>79</v>
      </c>
      <c r="K574" s="2" t="s">
        <v>543</v>
      </c>
      <c r="L574" s="2" t="s">
        <v>543</v>
      </c>
      <c r="M574" s="2" t="s">
        <v>225</v>
      </c>
      <c r="N574" s="2" t="s">
        <v>82</v>
      </c>
      <c r="O574" s="2" t="s">
        <v>2134</v>
      </c>
      <c r="P574" s="2" t="s">
        <v>84</v>
      </c>
      <c r="Q574" s="2" t="s">
        <v>292</v>
      </c>
      <c r="R574" s="2" t="s">
        <v>2135</v>
      </c>
      <c r="S574" s="2" t="s">
        <v>2136</v>
      </c>
      <c r="T574" s="2" t="s">
        <v>88</v>
      </c>
      <c r="U574" s="2" t="s">
        <v>89</v>
      </c>
      <c r="V574" s="2" t="s">
        <v>90</v>
      </c>
      <c r="W574" s="2" t="s">
        <v>90</v>
      </c>
      <c r="X574" s="2" t="s">
        <v>91</v>
      </c>
      <c r="Y574" s="2" t="s">
        <v>92</v>
      </c>
      <c r="Z574" s="2" t="s">
        <v>93</v>
      </c>
      <c r="AA574" s="2" t="s">
        <v>94</v>
      </c>
      <c r="AB574" s="2" t="s">
        <v>95</v>
      </c>
      <c r="AC574" s="2" t="s">
        <v>105</v>
      </c>
    </row>
    <row r="575" spans="1:29" ht="45" customHeight="1" x14ac:dyDescent="0.25">
      <c r="A575" s="2" t="s">
        <v>2137</v>
      </c>
      <c r="B575" s="2" t="s">
        <v>71</v>
      </c>
      <c r="C575" s="2" t="s">
        <v>72</v>
      </c>
      <c r="D575" s="2" t="s">
        <v>73</v>
      </c>
      <c r="E575" s="2" t="s">
        <v>74</v>
      </c>
      <c r="F575" s="2" t="s">
        <v>75</v>
      </c>
      <c r="G575" s="2" t="s">
        <v>76</v>
      </c>
      <c r="H575" s="2" t="s">
        <v>77</v>
      </c>
      <c r="I575" s="2" t="s">
        <v>78</v>
      </c>
      <c r="J575" s="2" t="s">
        <v>79</v>
      </c>
      <c r="K575" s="2" t="s">
        <v>543</v>
      </c>
      <c r="L575" s="2" t="s">
        <v>543</v>
      </c>
      <c r="M575" s="2" t="s">
        <v>225</v>
      </c>
      <c r="N575" s="2" t="s">
        <v>82</v>
      </c>
      <c r="O575" s="2" t="s">
        <v>2138</v>
      </c>
      <c r="P575" s="2" t="s">
        <v>84</v>
      </c>
      <c r="Q575" s="2" t="s">
        <v>2139</v>
      </c>
      <c r="R575" s="2" t="s">
        <v>2140</v>
      </c>
      <c r="S575" s="2" t="s">
        <v>2141</v>
      </c>
      <c r="T575" s="2" t="s">
        <v>88</v>
      </c>
      <c r="U575" s="2" t="s">
        <v>89</v>
      </c>
      <c r="V575" s="2" t="s">
        <v>90</v>
      </c>
      <c r="W575" s="2" t="s">
        <v>90</v>
      </c>
      <c r="X575" s="2" t="s">
        <v>91</v>
      </c>
      <c r="Y575" s="2" t="s">
        <v>92</v>
      </c>
      <c r="Z575" s="2" t="s">
        <v>93</v>
      </c>
      <c r="AA575" s="2" t="s">
        <v>94</v>
      </c>
      <c r="AB575" s="2" t="s">
        <v>95</v>
      </c>
      <c r="AC575" s="2" t="s">
        <v>105</v>
      </c>
    </row>
    <row r="576" spans="1:29" ht="45" customHeight="1" x14ac:dyDescent="0.25">
      <c r="A576" s="2" t="s">
        <v>2142</v>
      </c>
      <c r="B576" s="2" t="s">
        <v>71</v>
      </c>
      <c r="C576" s="2" t="s">
        <v>72</v>
      </c>
      <c r="D576" s="2" t="s">
        <v>73</v>
      </c>
      <c r="E576" s="2" t="s">
        <v>74</v>
      </c>
      <c r="F576" s="2" t="s">
        <v>75</v>
      </c>
      <c r="G576" s="2" t="s">
        <v>76</v>
      </c>
      <c r="H576" s="2" t="s">
        <v>77</v>
      </c>
      <c r="I576" s="2" t="s">
        <v>78</v>
      </c>
      <c r="J576" s="2" t="s">
        <v>79</v>
      </c>
      <c r="K576" s="2" t="s">
        <v>543</v>
      </c>
      <c r="L576" s="2" t="s">
        <v>543</v>
      </c>
      <c r="M576" s="2" t="s">
        <v>225</v>
      </c>
      <c r="N576" s="2" t="s">
        <v>100</v>
      </c>
      <c r="O576" s="2" t="s">
        <v>2143</v>
      </c>
      <c r="P576" s="2" t="s">
        <v>84</v>
      </c>
      <c r="Q576" s="2" t="s">
        <v>558</v>
      </c>
      <c r="R576" s="2" t="s">
        <v>2144</v>
      </c>
      <c r="S576" s="2" t="s">
        <v>245</v>
      </c>
      <c r="T576" s="2" t="s">
        <v>88</v>
      </c>
      <c r="U576" s="2" t="s">
        <v>89</v>
      </c>
      <c r="V576" s="2" t="s">
        <v>90</v>
      </c>
      <c r="W576" s="2" t="s">
        <v>90</v>
      </c>
      <c r="X576" s="2" t="s">
        <v>91</v>
      </c>
      <c r="Y576" s="2" t="s">
        <v>92</v>
      </c>
      <c r="Z576" s="2" t="s">
        <v>93</v>
      </c>
      <c r="AA576" s="2" t="s">
        <v>94</v>
      </c>
      <c r="AB576" s="2" t="s">
        <v>95</v>
      </c>
      <c r="AC576" s="2" t="s">
        <v>105</v>
      </c>
    </row>
    <row r="577" spans="1:29" ht="45" customHeight="1" x14ac:dyDescent="0.25">
      <c r="A577" s="2" t="s">
        <v>2145</v>
      </c>
      <c r="B577" s="2" t="s">
        <v>71</v>
      </c>
      <c r="C577" s="2" t="s">
        <v>72</v>
      </c>
      <c r="D577" s="2" t="s">
        <v>73</v>
      </c>
      <c r="E577" s="2" t="s">
        <v>74</v>
      </c>
      <c r="F577" s="2" t="s">
        <v>75</v>
      </c>
      <c r="G577" s="2" t="s">
        <v>76</v>
      </c>
      <c r="H577" s="2" t="s">
        <v>77</v>
      </c>
      <c r="I577" s="2" t="s">
        <v>78</v>
      </c>
      <c r="J577" s="2" t="s">
        <v>79</v>
      </c>
      <c r="K577" s="2" t="s">
        <v>543</v>
      </c>
      <c r="L577" s="2" t="s">
        <v>543</v>
      </c>
      <c r="M577" s="2" t="s">
        <v>225</v>
      </c>
      <c r="N577" s="2" t="s">
        <v>100</v>
      </c>
      <c r="O577" s="2" t="s">
        <v>2146</v>
      </c>
      <c r="P577" s="2" t="s">
        <v>84</v>
      </c>
      <c r="Q577" s="2" t="s">
        <v>558</v>
      </c>
      <c r="R577" s="2" t="s">
        <v>2147</v>
      </c>
      <c r="S577" s="2" t="s">
        <v>266</v>
      </c>
      <c r="T577" s="2" t="s">
        <v>88</v>
      </c>
      <c r="U577" s="2" t="s">
        <v>89</v>
      </c>
      <c r="V577" s="2" t="s">
        <v>90</v>
      </c>
      <c r="W577" s="2" t="s">
        <v>90</v>
      </c>
      <c r="X577" s="2" t="s">
        <v>91</v>
      </c>
      <c r="Y577" s="2" t="s">
        <v>92</v>
      </c>
      <c r="Z577" s="2" t="s">
        <v>93</v>
      </c>
      <c r="AA577" s="2" t="s">
        <v>94</v>
      </c>
      <c r="AB577" s="2" t="s">
        <v>95</v>
      </c>
      <c r="AC577" s="2" t="s">
        <v>105</v>
      </c>
    </row>
    <row r="578" spans="1:29" ht="45" customHeight="1" x14ac:dyDescent="0.25">
      <c r="A578" s="2" t="s">
        <v>2148</v>
      </c>
      <c r="B578" s="2" t="s">
        <v>71</v>
      </c>
      <c r="C578" s="2" t="s">
        <v>72</v>
      </c>
      <c r="D578" s="2" t="s">
        <v>73</v>
      </c>
      <c r="E578" s="2" t="s">
        <v>74</v>
      </c>
      <c r="F578" s="2" t="s">
        <v>75</v>
      </c>
      <c r="G578" s="2" t="s">
        <v>76</v>
      </c>
      <c r="H578" s="2" t="s">
        <v>77</v>
      </c>
      <c r="I578" s="2" t="s">
        <v>78</v>
      </c>
      <c r="J578" s="2" t="s">
        <v>79</v>
      </c>
      <c r="K578" s="2" t="s">
        <v>543</v>
      </c>
      <c r="L578" s="2" t="s">
        <v>543</v>
      </c>
      <c r="M578" s="2" t="s">
        <v>225</v>
      </c>
      <c r="N578" s="2" t="s">
        <v>100</v>
      </c>
      <c r="O578" s="2" t="s">
        <v>2149</v>
      </c>
      <c r="P578" s="2" t="s">
        <v>84</v>
      </c>
      <c r="Q578" s="2" t="s">
        <v>2041</v>
      </c>
      <c r="R578" s="2" t="s">
        <v>2150</v>
      </c>
      <c r="S578" s="2" t="s">
        <v>508</v>
      </c>
      <c r="T578" s="2" t="s">
        <v>88</v>
      </c>
      <c r="U578" s="2" t="s">
        <v>111</v>
      </c>
      <c r="V578" s="2" t="s">
        <v>90</v>
      </c>
      <c r="W578" s="2" t="s">
        <v>2151</v>
      </c>
      <c r="X578" s="2" t="s">
        <v>91</v>
      </c>
      <c r="Y578" s="2" t="s">
        <v>92</v>
      </c>
      <c r="Z578" s="2" t="s">
        <v>93</v>
      </c>
      <c r="AA578" s="2" t="s">
        <v>94</v>
      </c>
      <c r="AB578" s="2" t="s">
        <v>95</v>
      </c>
      <c r="AC578" s="2" t="s">
        <v>105</v>
      </c>
    </row>
    <row r="579" spans="1:29" ht="45" customHeight="1" x14ac:dyDescent="0.25">
      <c r="A579" s="2" t="s">
        <v>2152</v>
      </c>
      <c r="B579" s="2" t="s">
        <v>71</v>
      </c>
      <c r="C579" s="2" t="s">
        <v>2153</v>
      </c>
      <c r="D579" s="2" t="s">
        <v>2154</v>
      </c>
      <c r="E579" s="2" t="s">
        <v>74</v>
      </c>
      <c r="F579" s="2" t="s">
        <v>75</v>
      </c>
      <c r="G579" s="2" t="s">
        <v>76</v>
      </c>
      <c r="H579" s="2" t="s">
        <v>77</v>
      </c>
      <c r="I579" s="2" t="s">
        <v>78</v>
      </c>
      <c r="J579" s="2" t="s">
        <v>79</v>
      </c>
      <c r="K579" s="2" t="s">
        <v>2155</v>
      </c>
      <c r="L579" s="2" t="s">
        <v>2155</v>
      </c>
      <c r="M579" s="2" t="s">
        <v>2156</v>
      </c>
      <c r="N579" s="2" t="s">
        <v>100</v>
      </c>
      <c r="O579" s="2" t="s">
        <v>2157</v>
      </c>
      <c r="P579" s="2" t="s">
        <v>84</v>
      </c>
      <c r="Q579" s="2" t="s">
        <v>2158</v>
      </c>
      <c r="R579" s="2" t="s">
        <v>2159</v>
      </c>
      <c r="S579" s="2" t="s">
        <v>271</v>
      </c>
      <c r="T579" s="2" t="s">
        <v>88</v>
      </c>
      <c r="U579" s="2" t="s">
        <v>89</v>
      </c>
      <c r="V579" s="2" t="s">
        <v>90</v>
      </c>
      <c r="W579" s="2" t="s">
        <v>90</v>
      </c>
      <c r="X579" s="2" t="s">
        <v>91</v>
      </c>
      <c r="Y579" s="2" t="s">
        <v>92</v>
      </c>
      <c r="Z579" s="2" t="s">
        <v>93</v>
      </c>
      <c r="AA579" s="2" t="s">
        <v>94</v>
      </c>
      <c r="AB579" s="2" t="s">
        <v>2160</v>
      </c>
      <c r="AC579" s="2" t="s">
        <v>105</v>
      </c>
    </row>
    <row r="580" spans="1:29" ht="45" customHeight="1" x14ac:dyDescent="0.25">
      <c r="A580" s="2" t="s">
        <v>2161</v>
      </c>
      <c r="B580" s="2" t="s">
        <v>71</v>
      </c>
      <c r="C580" s="2" t="s">
        <v>2153</v>
      </c>
      <c r="D580" s="2" t="s">
        <v>2154</v>
      </c>
      <c r="E580" s="2" t="s">
        <v>74</v>
      </c>
      <c r="F580" s="2" t="s">
        <v>75</v>
      </c>
      <c r="G580" s="2" t="s">
        <v>76</v>
      </c>
      <c r="H580" s="2" t="s">
        <v>2162</v>
      </c>
      <c r="I580" s="2" t="s">
        <v>79</v>
      </c>
      <c r="J580" s="2" t="s">
        <v>2163</v>
      </c>
      <c r="K580" s="2" t="s">
        <v>2164</v>
      </c>
      <c r="L580" s="2" t="s">
        <v>2164</v>
      </c>
      <c r="M580" s="2" t="s">
        <v>2165</v>
      </c>
      <c r="N580" s="2" t="s">
        <v>82</v>
      </c>
      <c r="O580" s="2" t="s">
        <v>2166</v>
      </c>
      <c r="P580" s="2" t="s">
        <v>84</v>
      </c>
      <c r="Q580" s="2" t="s">
        <v>148</v>
      </c>
      <c r="R580" s="2" t="s">
        <v>2167</v>
      </c>
      <c r="S580" s="2" t="s">
        <v>2168</v>
      </c>
      <c r="T580" s="2" t="s">
        <v>88</v>
      </c>
      <c r="U580" s="2" t="s">
        <v>89</v>
      </c>
      <c r="V580" s="2" t="s">
        <v>90</v>
      </c>
      <c r="W580" s="2" t="s">
        <v>90</v>
      </c>
      <c r="X580" s="2" t="s">
        <v>91</v>
      </c>
      <c r="Y580" s="2" t="s">
        <v>92</v>
      </c>
      <c r="Z580" s="2" t="s">
        <v>93</v>
      </c>
      <c r="AA580" s="2" t="s">
        <v>94</v>
      </c>
      <c r="AB580" s="2" t="s">
        <v>2160</v>
      </c>
      <c r="AC580" s="2" t="s">
        <v>105</v>
      </c>
    </row>
    <row r="581" spans="1:29" ht="45" customHeight="1" x14ac:dyDescent="0.25">
      <c r="A581" s="2" t="s">
        <v>2169</v>
      </c>
      <c r="B581" s="2" t="s">
        <v>71</v>
      </c>
      <c r="C581" s="2" t="s">
        <v>2153</v>
      </c>
      <c r="D581" s="2" t="s">
        <v>2154</v>
      </c>
      <c r="E581" s="2" t="s">
        <v>74</v>
      </c>
      <c r="F581" s="2" t="s">
        <v>75</v>
      </c>
      <c r="G581" s="2" t="s">
        <v>76</v>
      </c>
      <c r="H581" s="2" t="s">
        <v>2162</v>
      </c>
      <c r="I581" s="2" t="s">
        <v>79</v>
      </c>
      <c r="J581" s="2" t="s">
        <v>2163</v>
      </c>
      <c r="K581" s="2" t="s">
        <v>2164</v>
      </c>
      <c r="L581" s="2" t="s">
        <v>2164</v>
      </c>
      <c r="M581" s="2" t="s">
        <v>2165</v>
      </c>
      <c r="N581" s="2" t="s">
        <v>82</v>
      </c>
      <c r="O581" s="2" t="s">
        <v>2170</v>
      </c>
      <c r="P581" s="2" t="s">
        <v>84</v>
      </c>
      <c r="Q581" s="2" t="s">
        <v>479</v>
      </c>
      <c r="R581" s="2" t="s">
        <v>2171</v>
      </c>
      <c r="S581" s="2" t="s">
        <v>240</v>
      </c>
      <c r="T581" s="2" t="s">
        <v>88</v>
      </c>
      <c r="U581" s="2" t="s">
        <v>89</v>
      </c>
      <c r="V581" s="2" t="s">
        <v>90</v>
      </c>
      <c r="W581" s="2" t="s">
        <v>90</v>
      </c>
      <c r="X581" s="2" t="s">
        <v>91</v>
      </c>
      <c r="Y581" s="2" t="s">
        <v>92</v>
      </c>
      <c r="Z581" s="2" t="s">
        <v>93</v>
      </c>
      <c r="AA581" s="2" t="s">
        <v>94</v>
      </c>
      <c r="AB581" s="2" t="s">
        <v>2160</v>
      </c>
      <c r="AC581" s="2" t="s">
        <v>105</v>
      </c>
    </row>
    <row r="582" spans="1:29" ht="45" customHeight="1" x14ac:dyDescent="0.25">
      <c r="A582" s="2" t="s">
        <v>2172</v>
      </c>
      <c r="B582" s="2" t="s">
        <v>71</v>
      </c>
      <c r="C582" s="2" t="s">
        <v>2153</v>
      </c>
      <c r="D582" s="2" t="s">
        <v>2154</v>
      </c>
      <c r="E582" s="2" t="s">
        <v>74</v>
      </c>
      <c r="F582" s="2" t="s">
        <v>75</v>
      </c>
      <c r="G582" s="2" t="s">
        <v>76</v>
      </c>
      <c r="H582" s="2" t="s">
        <v>2173</v>
      </c>
      <c r="I582" s="2" t="s">
        <v>79</v>
      </c>
      <c r="J582" s="2" t="s">
        <v>2163</v>
      </c>
      <c r="K582" s="2" t="s">
        <v>2174</v>
      </c>
      <c r="L582" s="2" t="s">
        <v>2174</v>
      </c>
      <c r="M582" s="2" t="s">
        <v>2175</v>
      </c>
      <c r="N582" s="2" t="s">
        <v>82</v>
      </c>
      <c r="O582" s="2" t="s">
        <v>2176</v>
      </c>
      <c r="P582" s="2" t="s">
        <v>84</v>
      </c>
      <c r="Q582" s="2" t="s">
        <v>701</v>
      </c>
      <c r="R582" s="2" t="s">
        <v>2177</v>
      </c>
      <c r="S582" s="2" t="s">
        <v>2178</v>
      </c>
      <c r="T582" s="2" t="s">
        <v>88</v>
      </c>
      <c r="U582" s="2" t="s">
        <v>89</v>
      </c>
      <c r="V582" s="2" t="s">
        <v>90</v>
      </c>
      <c r="W582" s="2" t="s">
        <v>90</v>
      </c>
      <c r="X582" s="2" t="s">
        <v>91</v>
      </c>
      <c r="Y582" s="2" t="s">
        <v>92</v>
      </c>
      <c r="Z582" s="2" t="s">
        <v>93</v>
      </c>
      <c r="AA582" s="2" t="s">
        <v>94</v>
      </c>
      <c r="AB582" s="2" t="s">
        <v>2160</v>
      </c>
      <c r="AC582" s="2" t="s">
        <v>105</v>
      </c>
    </row>
    <row r="583" spans="1:29" ht="45" customHeight="1" x14ac:dyDescent="0.25">
      <c r="A583" s="2" t="s">
        <v>2179</v>
      </c>
      <c r="B583" s="2" t="s">
        <v>71</v>
      </c>
      <c r="C583" s="2" t="s">
        <v>2153</v>
      </c>
      <c r="D583" s="2" t="s">
        <v>2154</v>
      </c>
      <c r="E583" s="2" t="s">
        <v>74</v>
      </c>
      <c r="F583" s="2" t="s">
        <v>75</v>
      </c>
      <c r="G583" s="2" t="s">
        <v>76</v>
      </c>
      <c r="H583" s="2" t="s">
        <v>2173</v>
      </c>
      <c r="I583" s="2" t="s">
        <v>79</v>
      </c>
      <c r="J583" s="2" t="s">
        <v>2163</v>
      </c>
      <c r="K583" s="2" t="s">
        <v>2174</v>
      </c>
      <c r="L583" s="2" t="s">
        <v>2174</v>
      </c>
      <c r="M583" s="2" t="s">
        <v>2175</v>
      </c>
      <c r="N583" s="2" t="s">
        <v>82</v>
      </c>
      <c r="O583" s="2" t="s">
        <v>2180</v>
      </c>
      <c r="P583" s="2" t="s">
        <v>84</v>
      </c>
      <c r="Q583" s="2" t="s">
        <v>2181</v>
      </c>
      <c r="R583" s="2" t="s">
        <v>2182</v>
      </c>
      <c r="S583" s="2" t="s">
        <v>240</v>
      </c>
      <c r="T583" s="2" t="s">
        <v>88</v>
      </c>
      <c r="U583" s="2" t="s">
        <v>89</v>
      </c>
      <c r="V583" s="2" t="s">
        <v>90</v>
      </c>
      <c r="W583" s="2" t="s">
        <v>90</v>
      </c>
      <c r="X583" s="2" t="s">
        <v>91</v>
      </c>
      <c r="Y583" s="2" t="s">
        <v>92</v>
      </c>
      <c r="Z583" s="2" t="s">
        <v>93</v>
      </c>
      <c r="AA583" s="2" t="s">
        <v>94</v>
      </c>
      <c r="AB583" s="2" t="s">
        <v>2160</v>
      </c>
      <c r="AC583" s="2" t="s">
        <v>105</v>
      </c>
    </row>
    <row r="584" spans="1:29" ht="45" customHeight="1" x14ac:dyDescent="0.25">
      <c r="A584" s="2" t="s">
        <v>2183</v>
      </c>
      <c r="B584" s="2" t="s">
        <v>71</v>
      </c>
      <c r="C584" s="2" t="s">
        <v>2153</v>
      </c>
      <c r="D584" s="2" t="s">
        <v>2154</v>
      </c>
      <c r="E584" s="2" t="s">
        <v>74</v>
      </c>
      <c r="F584" s="2" t="s">
        <v>75</v>
      </c>
      <c r="G584" s="2" t="s">
        <v>76</v>
      </c>
      <c r="H584" s="2" t="s">
        <v>2173</v>
      </c>
      <c r="I584" s="2" t="s">
        <v>79</v>
      </c>
      <c r="J584" s="2" t="s">
        <v>2163</v>
      </c>
      <c r="K584" s="2" t="s">
        <v>2184</v>
      </c>
      <c r="L584" s="2" t="s">
        <v>2184</v>
      </c>
      <c r="M584" s="2" t="s">
        <v>2185</v>
      </c>
      <c r="N584" s="2" t="s">
        <v>100</v>
      </c>
      <c r="O584" s="2" t="s">
        <v>2186</v>
      </c>
      <c r="P584" s="2" t="s">
        <v>84</v>
      </c>
      <c r="Q584" s="2" t="s">
        <v>679</v>
      </c>
      <c r="R584" s="2" t="s">
        <v>2187</v>
      </c>
      <c r="S584" s="2" t="s">
        <v>2188</v>
      </c>
      <c r="T584" s="2" t="s">
        <v>88</v>
      </c>
      <c r="U584" s="2" t="s">
        <v>89</v>
      </c>
      <c r="V584" s="2" t="s">
        <v>90</v>
      </c>
      <c r="W584" s="2" t="s">
        <v>90</v>
      </c>
      <c r="X584" s="2" t="s">
        <v>91</v>
      </c>
      <c r="Y584" s="2" t="s">
        <v>92</v>
      </c>
      <c r="Z584" s="2" t="s">
        <v>93</v>
      </c>
      <c r="AA584" s="2" t="s">
        <v>94</v>
      </c>
      <c r="AB584" s="2" t="s">
        <v>2160</v>
      </c>
      <c r="AC584" s="2" t="s">
        <v>105</v>
      </c>
    </row>
    <row r="585" spans="1:29" ht="45" customHeight="1" x14ac:dyDescent="0.25">
      <c r="A585" s="2" t="s">
        <v>2189</v>
      </c>
      <c r="B585" s="2" t="s">
        <v>71</v>
      </c>
      <c r="C585" s="2" t="s">
        <v>2153</v>
      </c>
      <c r="D585" s="2" t="s">
        <v>2154</v>
      </c>
      <c r="E585" s="2" t="s">
        <v>74</v>
      </c>
      <c r="F585" s="2" t="s">
        <v>75</v>
      </c>
      <c r="G585" s="2" t="s">
        <v>76</v>
      </c>
      <c r="H585" s="2" t="s">
        <v>2173</v>
      </c>
      <c r="I585" s="2" t="s">
        <v>79</v>
      </c>
      <c r="J585" s="2" t="s">
        <v>2163</v>
      </c>
      <c r="K585" s="2" t="s">
        <v>2184</v>
      </c>
      <c r="L585" s="2" t="s">
        <v>2184</v>
      </c>
      <c r="M585" s="2" t="s">
        <v>2185</v>
      </c>
      <c r="N585" s="2" t="s">
        <v>100</v>
      </c>
      <c r="O585" s="2" t="s">
        <v>2190</v>
      </c>
      <c r="P585" s="2" t="s">
        <v>84</v>
      </c>
      <c r="Q585" s="2" t="s">
        <v>2081</v>
      </c>
      <c r="R585" s="2" t="s">
        <v>2191</v>
      </c>
      <c r="S585" s="2" t="s">
        <v>861</v>
      </c>
      <c r="T585" s="2" t="s">
        <v>88</v>
      </c>
      <c r="U585" s="2" t="s">
        <v>89</v>
      </c>
      <c r="V585" s="2" t="s">
        <v>90</v>
      </c>
      <c r="W585" s="2" t="s">
        <v>90</v>
      </c>
      <c r="X585" s="2" t="s">
        <v>91</v>
      </c>
      <c r="Y585" s="2" t="s">
        <v>92</v>
      </c>
      <c r="Z585" s="2" t="s">
        <v>93</v>
      </c>
      <c r="AA585" s="2" t="s">
        <v>94</v>
      </c>
      <c r="AB585" s="2" t="s">
        <v>2160</v>
      </c>
      <c r="AC585" s="2" t="s">
        <v>105</v>
      </c>
    </row>
    <row r="586" spans="1:29" ht="45" customHeight="1" x14ac:dyDescent="0.25">
      <c r="A586" s="2" t="s">
        <v>2192</v>
      </c>
      <c r="B586" s="2" t="s">
        <v>71</v>
      </c>
      <c r="C586" s="2" t="s">
        <v>2153</v>
      </c>
      <c r="D586" s="2" t="s">
        <v>2154</v>
      </c>
      <c r="E586" s="2" t="s">
        <v>74</v>
      </c>
      <c r="F586" s="2" t="s">
        <v>75</v>
      </c>
      <c r="G586" s="2" t="s">
        <v>76</v>
      </c>
      <c r="H586" s="2" t="s">
        <v>2173</v>
      </c>
      <c r="I586" s="2" t="s">
        <v>79</v>
      </c>
      <c r="J586" s="2" t="s">
        <v>2163</v>
      </c>
      <c r="K586" s="2" t="s">
        <v>2193</v>
      </c>
      <c r="L586" s="2" t="s">
        <v>2193</v>
      </c>
      <c r="M586" s="2" t="s">
        <v>2194</v>
      </c>
      <c r="N586" s="2" t="s">
        <v>100</v>
      </c>
      <c r="O586" s="2" t="s">
        <v>2195</v>
      </c>
      <c r="P586" s="2" t="s">
        <v>84</v>
      </c>
      <c r="Q586" s="2" t="s">
        <v>85</v>
      </c>
      <c r="R586" s="2" t="s">
        <v>2196</v>
      </c>
      <c r="S586" s="2" t="s">
        <v>2197</v>
      </c>
      <c r="T586" s="2" t="s">
        <v>88</v>
      </c>
      <c r="U586" s="2" t="s">
        <v>89</v>
      </c>
      <c r="V586" s="2" t="s">
        <v>90</v>
      </c>
      <c r="W586" s="2" t="s">
        <v>90</v>
      </c>
      <c r="X586" s="2" t="s">
        <v>91</v>
      </c>
      <c r="Y586" s="2" t="s">
        <v>92</v>
      </c>
      <c r="Z586" s="2" t="s">
        <v>93</v>
      </c>
      <c r="AA586" s="2" t="s">
        <v>94</v>
      </c>
      <c r="AB586" s="2" t="s">
        <v>2160</v>
      </c>
      <c r="AC586" s="2" t="s">
        <v>105</v>
      </c>
    </row>
    <row r="587" spans="1:29" ht="45" customHeight="1" x14ac:dyDescent="0.25">
      <c r="A587" s="2" t="s">
        <v>2198</v>
      </c>
      <c r="B587" s="2" t="s">
        <v>71</v>
      </c>
      <c r="C587" s="2" t="s">
        <v>2153</v>
      </c>
      <c r="D587" s="2" t="s">
        <v>2154</v>
      </c>
      <c r="E587" s="2" t="s">
        <v>74</v>
      </c>
      <c r="F587" s="2" t="s">
        <v>75</v>
      </c>
      <c r="G587" s="2" t="s">
        <v>76</v>
      </c>
      <c r="H587" s="2" t="s">
        <v>2173</v>
      </c>
      <c r="I587" s="2" t="s">
        <v>79</v>
      </c>
      <c r="J587" s="2" t="s">
        <v>2163</v>
      </c>
      <c r="K587" s="2" t="s">
        <v>2199</v>
      </c>
      <c r="L587" s="2" t="s">
        <v>2199</v>
      </c>
      <c r="M587" s="2" t="s">
        <v>2200</v>
      </c>
      <c r="N587" s="2" t="s">
        <v>82</v>
      </c>
      <c r="O587" s="2" t="s">
        <v>2201</v>
      </c>
      <c r="P587" s="2" t="s">
        <v>84</v>
      </c>
      <c r="Q587" s="2" t="s">
        <v>118</v>
      </c>
      <c r="R587" s="2" t="s">
        <v>2202</v>
      </c>
      <c r="S587" s="2" t="s">
        <v>87</v>
      </c>
      <c r="T587" s="2" t="s">
        <v>88</v>
      </c>
      <c r="U587" s="2" t="s">
        <v>89</v>
      </c>
      <c r="V587" s="2" t="s">
        <v>90</v>
      </c>
      <c r="W587" s="2" t="s">
        <v>90</v>
      </c>
      <c r="X587" s="2" t="s">
        <v>91</v>
      </c>
      <c r="Y587" s="2" t="s">
        <v>92</v>
      </c>
      <c r="Z587" s="2" t="s">
        <v>93</v>
      </c>
      <c r="AA587" s="2" t="s">
        <v>94</v>
      </c>
      <c r="AB587" s="2" t="s">
        <v>2160</v>
      </c>
      <c r="AC587" s="2" t="s">
        <v>105</v>
      </c>
    </row>
    <row r="588" spans="1:29" ht="45" customHeight="1" x14ac:dyDescent="0.25">
      <c r="A588" s="2" t="s">
        <v>2203</v>
      </c>
      <c r="B588" s="2" t="s">
        <v>71</v>
      </c>
      <c r="C588" s="2" t="s">
        <v>2153</v>
      </c>
      <c r="D588" s="2" t="s">
        <v>2154</v>
      </c>
      <c r="E588" s="2" t="s">
        <v>74</v>
      </c>
      <c r="F588" s="2" t="s">
        <v>75</v>
      </c>
      <c r="G588" s="2" t="s">
        <v>76</v>
      </c>
      <c r="H588" s="2" t="s">
        <v>2173</v>
      </c>
      <c r="I588" s="2" t="s">
        <v>79</v>
      </c>
      <c r="J588" s="2" t="s">
        <v>2163</v>
      </c>
      <c r="K588" s="2" t="s">
        <v>2204</v>
      </c>
      <c r="L588" s="2" t="s">
        <v>2204</v>
      </c>
      <c r="M588" s="2" t="s">
        <v>2205</v>
      </c>
      <c r="N588" s="2" t="s">
        <v>100</v>
      </c>
      <c r="O588" s="2" t="s">
        <v>2206</v>
      </c>
      <c r="P588" s="2" t="s">
        <v>84</v>
      </c>
      <c r="Q588" s="2" t="s">
        <v>118</v>
      </c>
      <c r="R588" s="2" t="s">
        <v>2207</v>
      </c>
      <c r="S588" s="2" t="s">
        <v>162</v>
      </c>
      <c r="T588" s="2" t="s">
        <v>88</v>
      </c>
      <c r="U588" s="2" t="s">
        <v>89</v>
      </c>
      <c r="V588" s="2" t="s">
        <v>90</v>
      </c>
      <c r="W588" s="2" t="s">
        <v>90</v>
      </c>
      <c r="X588" s="2" t="s">
        <v>91</v>
      </c>
      <c r="Y588" s="2" t="s">
        <v>92</v>
      </c>
      <c r="Z588" s="2" t="s">
        <v>93</v>
      </c>
      <c r="AA588" s="2" t="s">
        <v>94</v>
      </c>
      <c r="AB588" s="2" t="s">
        <v>2160</v>
      </c>
      <c r="AC588" s="2" t="s">
        <v>105</v>
      </c>
    </row>
    <row r="589" spans="1:29" ht="45" customHeight="1" x14ac:dyDescent="0.25">
      <c r="A589" s="2" t="s">
        <v>2208</v>
      </c>
      <c r="B589" s="2" t="s">
        <v>71</v>
      </c>
      <c r="C589" s="2" t="s">
        <v>2153</v>
      </c>
      <c r="D589" s="2" t="s">
        <v>2154</v>
      </c>
      <c r="E589" s="2" t="s">
        <v>74</v>
      </c>
      <c r="F589" s="2" t="s">
        <v>75</v>
      </c>
      <c r="G589" s="2" t="s">
        <v>76</v>
      </c>
      <c r="H589" s="2" t="s">
        <v>2173</v>
      </c>
      <c r="I589" s="2" t="s">
        <v>79</v>
      </c>
      <c r="J589" s="2" t="s">
        <v>2163</v>
      </c>
      <c r="K589" s="2" t="s">
        <v>2204</v>
      </c>
      <c r="L589" s="2" t="s">
        <v>2204</v>
      </c>
      <c r="M589" s="2" t="s">
        <v>2205</v>
      </c>
      <c r="N589" s="2" t="s">
        <v>100</v>
      </c>
      <c r="O589" s="2" t="s">
        <v>2209</v>
      </c>
      <c r="P589" s="2" t="s">
        <v>84</v>
      </c>
      <c r="Q589" s="2" t="s">
        <v>153</v>
      </c>
      <c r="R589" s="2" t="s">
        <v>2210</v>
      </c>
      <c r="S589" s="2" t="s">
        <v>202</v>
      </c>
      <c r="T589" s="2" t="s">
        <v>88</v>
      </c>
      <c r="U589" s="2" t="s">
        <v>89</v>
      </c>
      <c r="V589" s="2" t="s">
        <v>90</v>
      </c>
      <c r="W589" s="2" t="s">
        <v>90</v>
      </c>
      <c r="X589" s="2" t="s">
        <v>91</v>
      </c>
      <c r="Y589" s="2" t="s">
        <v>92</v>
      </c>
      <c r="Z589" s="2" t="s">
        <v>93</v>
      </c>
      <c r="AA589" s="2" t="s">
        <v>94</v>
      </c>
      <c r="AB589" s="2" t="s">
        <v>2160</v>
      </c>
      <c r="AC589" s="2" t="s">
        <v>105</v>
      </c>
    </row>
    <row r="590" spans="1:29" ht="45" customHeight="1" x14ac:dyDescent="0.25">
      <c r="A590" s="2" t="s">
        <v>2211</v>
      </c>
      <c r="B590" s="2" t="s">
        <v>71</v>
      </c>
      <c r="C590" s="2" t="s">
        <v>2153</v>
      </c>
      <c r="D590" s="2" t="s">
        <v>2154</v>
      </c>
      <c r="E590" s="2" t="s">
        <v>74</v>
      </c>
      <c r="F590" s="2" t="s">
        <v>75</v>
      </c>
      <c r="G590" s="2" t="s">
        <v>76</v>
      </c>
      <c r="H590" s="2" t="s">
        <v>77</v>
      </c>
      <c r="I590" s="2" t="s">
        <v>78</v>
      </c>
      <c r="J590" s="2" t="s">
        <v>79</v>
      </c>
      <c r="K590" s="2" t="s">
        <v>2155</v>
      </c>
      <c r="L590" s="2" t="s">
        <v>2155</v>
      </c>
      <c r="M590" s="2" t="s">
        <v>2156</v>
      </c>
      <c r="N590" s="2" t="s">
        <v>100</v>
      </c>
      <c r="O590" s="2" t="s">
        <v>2212</v>
      </c>
      <c r="P590" s="2" t="s">
        <v>84</v>
      </c>
      <c r="Q590" s="2" t="s">
        <v>314</v>
      </c>
      <c r="R590" s="2" t="s">
        <v>2213</v>
      </c>
      <c r="S590" s="2" t="s">
        <v>2214</v>
      </c>
      <c r="T590" s="2" t="s">
        <v>88</v>
      </c>
      <c r="U590" s="2" t="s">
        <v>89</v>
      </c>
      <c r="V590" s="2" t="s">
        <v>90</v>
      </c>
      <c r="W590" s="2" t="s">
        <v>90</v>
      </c>
      <c r="X590" s="2" t="s">
        <v>91</v>
      </c>
      <c r="Y590" s="2" t="s">
        <v>92</v>
      </c>
      <c r="Z590" s="2" t="s">
        <v>93</v>
      </c>
      <c r="AA590" s="2" t="s">
        <v>94</v>
      </c>
      <c r="AB590" s="2" t="s">
        <v>2160</v>
      </c>
      <c r="AC590" s="2" t="s">
        <v>105</v>
      </c>
    </row>
    <row r="591" spans="1:29" ht="45" customHeight="1" x14ac:dyDescent="0.25">
      <c r="A591" s="2" t="s">
        <v>2215</v>
      </c>
      <c r="B591" s="2" t="s">
        <v>71</v>
      </c>
      <c r="C591" s="2" t="s">
        <v>2153</v>
      </c>
      <c r="D591" s="2" t="s">
        <v>2154</v>
      </c>
      <c r="E591" s="2" t="s">
        <v>74</v>
      </c>
      <c r="F591" s="2" t="s">
        <v>75</v>
      </c>
      <c r="G591" s="2" t="s">
        <v>76</v>
      </c>
      <c r="H591" s="2" t="s">
        <v>77</v>
      </c>
      <c r="I591" s="2" t="s">
        <v>78</v>
      </c>
      <c r="J591" s="2" t="s">
        <v>79</v>
      </c>
      <c r="K591" s="2" t="s">
        <v>2155</v>
      </c>
      <c r="L591" s="2" t="s">
        <v>2155</v>
      </c>
      <c r="M591" s="2" t="s">
        <v>2156</v>
      </c>
      <c r="N591" s="2" t="s">
        <v>100</v>
      </c>
      <c r="O591" s="2" t="s">
        <v>2216</v>
      </c>
      <c r="P591" s="2" t="s">
        <v>84</v>
      </c>
      <c r="Q591" s="2" t="s">
        <v>722</v>
      </c>
      <c r="R591" s="2" t="s">
        <v>2217</v>
      </c>
      <c r="S591" s="2" t="s">
        <v>162</v>
      </c>
      <c r="T591" s="2" t="s">
        <v>88</v>
      </c>
      <c r="U591" s="2" t="s">
        <v>89</v>
      </c>
      <c r="V591" s="2" t="s">
        <v>90</v>
      </c>
      <c r="W591" s="2" t="s">
        <v>90</v>
      </c>
      <c r="X591" s="2" t="s">
        <v>91</v>
      </c>
      <c r="Y591" s="2" t="s">
        <v>92</v>
      </c>
      <c r="Z591" s="2" t="s">
        <v>93</v>
      </c>
      <c r="AA591" s="2" t="s">
        <v>94</v>
      </c>
      <c r="AB591" s="2" t="s">
        <v>2160</v>
      </c>
      <c r="AC591" s="2" t="s">
        <v>105</v>
      </c>
    </row>
    <row r="592" spans="1:29" ht="45" customHeight="1" x14ac:dyDescent="0.25">
      <c r="A592" s="2" t="s">
        <v>2218</v>
      </c>
      <c r="B592" s="2" t="s">
        <v>71</v>
      </c>
      <c r="C592" s="2" t="s">
        <v>2153</v>
      </c>
      <c r="D592" s="2" t="s">
        <v>2154</v>
      </c>
      <c r="E592" s="2" t="s">
        <v>74</v>
      </c>
      <c r="F592" s="2" t="s">
        <v>75</v>
      </c>
      <c r="G592" s="2" t="s">
        <v>76</v>
      </c>
      <c r="H592" s="2" t="s">
        <v>2162</v>
      </c>
      <c r="I592" s="2" t="s">
        <v>79</v>
      </c>
      <c r="J592" s="2" t="s">
        <v>2163</v>
      </c>
      <c r="K592" s="2" t="s">
        <v>2164</v>
      </c>
      <c r="L592" s="2" t="s">
        <v>2164</v>
      </c>
      <c r="M592" s="2" t="s">
        <v>2165</v>
      </c>
      <c r="N592" s="2" t="s">
        <v>82</v>
      </c>
      <c r="O592" s="2" t="s">
        <v>2219</v>
      </c>
      <c r="P592" s="2" t="s">
        <v>84</v>
      </c>
      <c r="Q592" s="2" t="s">
        <v>148</v>
      </c>
      <c r="R592" s="2" t="s">
        <v>2220</v>
      </c>
      <c r="S592" s="2" t="s">
        <v>2221</v>
      </c>
      <c r="T592" s="2" t="s">
        <v>88</v>
      </c>
      <c r="U592" s="2" t="s">
        <v>89</v>
      </c>
      <c r="V592" s="2" t="s">
        <v>90</v>
      </c>
      <c r="W592" s="2" t="s">
        <v>90</v>
      </c>
      <c r="X592" s="2" t="s">
        <v>91</v>
      </c>
      <c r="Y592" s="2" t="s">
        <v>92</v>
      </c>
      <c r="Z592" s="2" t="s">
        <v>93</v>
      </c>
      <c r="AA592" s="2" t="s">
        <v>94</v>
      </c>
      <c r="AB592" s="2" t="s">
        <v>2160</v>
      </c>
      <c r="AC592" s="2" t="s">
        <v>105</v>
      </c>
    </row>
    <row r="593" spans="1:29" ht="45" customHeight="1" x14ac:dyDescent="0.25">
      <c r="A593" s="2" t="s">
        <v>2222</v>
      </c>
      <c r="B593" s="2" t="s">
        <v>71</v>
      </c>
      <c r="C593" s="2" t="s">
        <v>2153</v>
      </c>
      <c r="D593" s="2" t="s">
        <v>2154</v>
      </c>
      <c r="E593" s="2" t="s">
        <v>74</v>
      </c>
      <c r="F593" s="2" t="s">
        <v>75</v>
      </c>
      <c r="G593" s="2" t="s">
        <v>76</v>
      </c>
      <c r="H593" s="2" t="s">
        <v>2162</v>
      </c>
      <c r="I593" s="2" t="s">
        <v>79</v>
      </c>
      <c r="J593" s="2" t="s">
        <v>2163</v>
      </c>
      <c r="K593" s="2" t="s">
        <v>2164</v>
      </c>
      <c r="L593" s="2" t="s">
        <v>2164</v>
      </c>
      <c r="M593" s="2" t="s">
        <v>2165</v>
      </c>
      <c r="N593" s="2" t="s">
        <v>82</v>
      </c>
      <c r="O593" s="2" t="s">
        <v>2223</v>
      </c>
      <c r="P593" s="2" t="s">
        <v>84</v>
      </c>
      <c r="Q593" s="2" t="s">
        <v>264</v>
      </c>
      <c r="R593" s="2" t="s">
        <v>2224</v>
      </c>
      <c r="S593" s="2" t="s">
        <v>2225</v>
      </c>
      <c r="T593" s="2" t="s">
        <v>88</v>
      </c>
      <c r="U593" s="2" t="s">
        <v>89</v>
      </c>
      <c r="V593" s="2" t="s">
        <v>90</v>
      </c>
      <c r="W593" s="2" t="s">
        <v>90</v>
      </c>
      <c r="X593" s="2" t="s">
        <v>91</v>
      </c>
      <c r="Y593" s="2" t="s">
        <v>92</v>
      </c>
      <c r="Z593" s="2" t="s">
        <v>93</v>
      </c>
      <c r="AA593" s="2" t="s">
        <v>94</v>
      </c>
      <c r="AB593" s="2" t="s">
        <v>2160</v>
      </c>
      <c r="AC593" s="2" t="s">
        <v>105</v>
      </c>
    </row>
    <row r="594" spans="1:29" ht="45" customHeight="1" x14ac:dyDescent="0.25">
      <c r="A594" s="2" t="s">
        <v>2226</v>
      </c>
      <c r="B594" s="2" t="s">
        <v>71</v>
      </c>
      <c r="C594" s="2" t="s">
        <v>2153</v>
      </c>
      <c r="D594" s="2" t="s">
        <v>2154</v>
      </c>
      <c r="E594" s="2" t="s">
        <v>74</v>
      </c>
      <c r="F594" s="2" t="s">
        <v>75</v>
      </c>
      <c r="G594" s="2" t="s">
        <v>76</v>
      </c>
      <c r="H594" s="2" t="s">
        <v>2173</v>
      </c>
      <c r="I594" s="2" t="s">
        <v>79</v>
      </c>
      <c r="J594" s="2" t="s">
        <v>2163</v>
      </c>
      <c r="K594" s="2" t="s">
        <v>2174</v>
      </c>
      <c r="L594" s="2" t="s">
        <v>2174</v>
      </c>
      <c r="M594" s="2" t="s">
        <v>2175</v>
      </c>
      <c r="N594" s="2" t="s">
        <v>82</v>
      </c>
      <c r="O594" s="2" t="s">
        <v>2227</v>
      </c>
      <c r="P594" s="2" t="s">
        <v>84</v>
      </c>
      <c r="Q594" s="2" t="s">
        <v>2228</v>
      </c>
      <c r="R594" s="2" t="s">
        <v>2229</v>
      </c>
      <c r="S594" s="2" t="s">
        <v>155</v>
      </c>
      <c r="T594" s="2" t="s">
        <v>88</v>
      </c>
      <c r="U594" s="2" t="s">
        <v>89</v>
      </c>
      <c r="V594" s="2" t="s">
        <v>90</v>
      </c>
      <c r="W594" s="2" t="s">
        <v>90</v>
      </c>
      <c r="X594" s="2" t="s">
        <v>91</v>
      </c>
      <c r="Y594" s="2" t="s">
        <v>92</v>
      </c>
      <c r="Z594" s="2" t="s">
        <v>93</v>
      </c>
      <c r="AA594" s="2" t="s">
        <v>94</v>
      </c>
      <c r="AB594" s="2" t="s">
        <v>2160</v>
      </c>
      <c r="AC594" s="2" t="s">
        <v>105</v>
      </c>
    </row>
    <row r="595" spans="1:29" ht="45" customHeight="1" x14ac:dyDescent="0.25">
      <c r="A595" s="2" t="s">
        <v>2230</v>
      </c>
      <c r="B595" s="2" t="s">
        <v>71</v>
      </c>
      <c r="C595" s="2" t="s">
        <v>2153</v>
      </c>
      <c r="D595" s="2" t="s">
        <v>2154</v>
      </c>
      <c r="E595" s="2" t="s">
        <v>74</v>
      </c>
      <c r="F595" s="2" t="s">
        <v>75</v>
      </c>
      <c r="G595" s="2" t="s">
        <v>76</v>
      </c>
      <c r="H595" s="2" t="s">
        <v>2173</v>
      </c>
      <c r="I595" s="2" t="s">
        <v>79</v>
      </c>
      <c r="J595" s="2" t="s">
        <v>2163</v>
      </c>
      <c r="K595" s="2" t="s">
        <v>2174</v>
      </c>
      <c r="L595" s="2" t="s">
        <v>2174</v>
      </c>
      <c r="M595" s="2" t="s">
        <v>2175</v>
      </c>
      <c r="N595" s="2" t="s">
        <v>82</v>
      </c>
      <c r="O595" s="2" t="s">
        <v>2231</v>
      </c>
      <c r="P595" s="2" t="s">
        <v>84</v>
      </c>
      <c r="Q595" s="2" t="s">
        <v>558</v>
      </c>
      <c r="R595" s="2" t="s">
        <v>2232</v>
      </c>
      <c r="S595" s="2" t="s">
        <v>799</v>
      </c>
      <c r="T595" s="2" t="s">
        <v>88</v>
      </c>
      <c r="U595" s="2" t="s">
        <v>89</v>
      </c>
      <c r="V595" s="2" t="s">
        <v>90</v>
      </c>
      <c r="W595" s="2" t="s">
        <v>90</v>
      </c>
      <c r="X595" s="2" t="s">
        <v>91</v>
      </c>
      <c r="Y595" s="2" t="s">
        <v>92</v>
      </c>
      <c r="Z595" s="2" t="s">
        <v>93</v>
      </c>
      <c r="AA595" s="2" t="s">
        <v>94</v>
      </c>
      <c r="AB595" s="2" t="s">
        <v>2160</v>
      </c>
      <c r="AC595" s="2" t="s">
        <v>105</v>
      </c>
    </row>
    <row r="596" spans="1:29" ht="45" customHeight="1" x14ac:dyDescent="0.25">
      <c r="A596" s="2" t="s">
        <v>2233</v>
      </c>
      <c r="B596" s="2" t="s">
        <v>71</v>
      </c>
      <c r="C596" s="2" t="s">
        <v>2153</v>
      </c>
      <c r="D596" s="2" t="s">
        <v>2154</v>
      </c>
      <c r="E596" s="2" t="s">
        <v>74</v>
      </c>
      <c r="F596" s="2" t="s">
        <v>75</v>
      </c>
      <c r="G596" s="2" t="s">
        <v>76</v>
      </c>
      <c r="H596" s="2" t="s">
        <v>2173</v>
      </c>
      <c r="I596" s="2" t="s">
        <v>79</v>
      </c>
      <c r="J596" s="2" t="s">
        <v>2163</v>
      </c>
      <c r="K596" s="2" t="s">
        <v>2234</v>
      </c>
      <c r="L596" s="2" t="s">
        <v>2234</v>
      </c>
      <c r="M596" s="2" t="s">
        <v>2235</v>
      </c>
      <c r="N596" s="2" t="s">
        <v>100</v>
      </c>
      <c r="O596" s="2" t="s">
        <v>2236</v>
      </c>
      <c r="P596" s="2" t="s">
        <v>84</v>
      </c>
      <c r="Q596" s="2" t="s">
        <v>2237</v>
      </c>
      <c r="R596" s="2" t="s">
        <v>2238</v>
      </c>
      <c r="S596" s="2" t="s">
        <v>111</v>
      </c>
      <c r="T596" s="2" t="s">
        <v>88</v>
      </c>
      <c r="U596" s="2" t="s">
        <v>111</v>
      </c>
      <c r="V596" s="2" t="s">
        <v>2239</v>
      </c>
      <c r="W596" s="2" t="s">
        <v>2240</v>
      </c>
      <c r="X596" s="2" t="s">
        <v>91</v>
      </c>
      <c r="Y596" s="2" t="s">
        <v>92</v>
      </c>
      <c r="Z596" s="2" t="s">
        <v>93</v>
      </c>
      <c r="AA596" s="2" t="s">
        <v>94</v>
      </c>
      <c r="AB596" s="2" t="s">
        <v>2160</v>
      </c>
      <c r="AC596" s="2" t="s">
        <v>2241</v>
      </c>
    </row>
    <row r="597" spans="1:29" ht="45" customHeight="1" x14ac:dyDescent="0.25">
      <c r="A597" s="2" t="s">
        <v>2242</v>
      </c>
      <c r="B597" s="2" t="s">
        <v>71</v>
      </c>
      <c r="C597" s="2" t="s">
        <v>2153</v>
      </c>
      <c r="D597" s="2" t="s">
        <v>2154</v>
      </c>
      <c r="E597" s="2" t="s">
        <v>74</v>
      </c>
      <c r="F597" s="2" t="s">
        <v>75</v>
      </c>
      <c r="G597" s="2" t="s">
        <v>76</v>
      </c>
      <c r="H597" s="2" t="s">
        <v>2173</v>
      </c>
      <c r="I597" s="2" t="s">
        <v>79</v>
      </c>
      <c r="J597" s="2" t="s">
        <v>2163</v>
      </c>
      <c r="K597" s="2" t="s">
        <v>2243</v>
      </c>
      <c r="L597" s="2" t="s">
        <v>2243</v>
      </c>
      <c r="M597" s="2" t="s">
        <v>2235</v>
      </c>
      <c r="N597" s="2" t="s">
        <v>82</v>
      </c>
      <c r="O597" s="2" t="s">
        <v>2244</v>
      </c>
      <c r="P597" s="2" t="s">
        <v>84</v>
      </c>
      <c r="Q597" s="2" t="s">
        <v>141</v>
      </c>
      <c r="R597" s="2" t="s">
        <v>2245</v>
      </c>
      <c r="S597" s="2" t="s">
        <v>2246</v>
      </c>
      <c r="T597" s="2" t="s">
        <v>88</v>
      </c>
      <c r="U597" s="2" t="s">
        <v>89</v>
      </c>
      <c r="V597" s="2" t="s">
        <v>90</v>
      </c>
      <c r="W597" s="2" t="s">
        <v>90</v>
      </c>
      <c r="X597" s="2" t="s">
        <v>91</v>
      </c>
      <c r="Y597" s="2" t="s">
        <v>92</v>
      </c>
      <c r="Z597" s="2" t="s">
        <v>93</v>
      </c>
      <c r="AA597" s="2" t="s">
        <v>94</v>
      </c>
      <c r="AB597" s="2" t="s">
        <v>2160</v>
      </c>
      <c r="AC597" s="2" t="s">
        <v>105</v>
      </c>
    </row>
    <row r="598" spans="1:29" ht="45" customHeight="1" x14ac:dyDescent="0.25">
      <c r="A598" s="2" t="s">
        <v>2247</v>
      </c>
      <c r="B598" s="2" t="s">
        <v>71</v>
      </c>
      <c r="C598" s="2" t="s">
        <v>2153</v>
      </c>
      <c r="D598" s="2" t="s">
        <v>2154</v>
      </c>
      <c r="E598" s="2" t="s">
        <v>74</v>
      </c>
      <c r="F598" s="2" t="s">
        <v>75</v>
      </c>
      <c r="G598" s="2" t="s">
        <v>76</v>
      </c>
      <c r="H598" s="2" t="s">
        <v>2173</v>
      </c>
      <c r="I598" s="2" t="s">
        <v>79</v>
      </c>
      <c r="J598" s="2" t="s">
        <v>2163</v>
      </c>
      <c r="K598" s="2" t="s">
        <v>2199</v>
      </c>
      <c r="L598" s="2" t="s">
        <v>2199</v>
      </c>
      <c r="M598" s="2" t="s">
        <v>2200</v>
      </c>
      <c r="N598" s="2" t="s">
        <v>82</v>
      </c>
      <c r="O598" s="2" t="s">
        <v>2248</v>
      </c>
      <c r="P598" s="2" t="s">
        <v>84</v>
      </c>
      <c r="Q598" s="2" t="s">
        <v>85</v>
      </c>
      <c r="R598" s="2" t="s">
        <v>2249</v>
      </c>
      <c r="S598" s="2" t="s">
        <v>2250</v>
      </c>
      <c r="T598" s="2" t="s">
        <v>88</v>
      </c>
      <c r="U598" s="2" t="s">
        <v>89</v>
      </c>
      <c r="V598" s="2" t="s">
        <v>90</v>
      </c>
      <c r="W598" s="2" t="s">
        <v>90</v>
      </c>
      <c r="X598" s="2" t="s">
        <v>91</v>
      </c>
      <c r="Y598" s="2" t="s">
        <v>92</v>
      </c>
      <c r="Z598" s="2" t="s">
        <v>93</v>
      </c>
      <c r="AA598" s="2" t="s">
        <v>94</v>
      </c>
      <c r="AB598" s="2" t="s">
        <v>2160</v>
      </c>
      <c r="AC598" s="2" t="s">
        <v>105</v>
      </c>
    </row>
    <row r="599" spans="1:29" ht="45" customHeight="1" x14ac:dyDescent="0.25">
      <c r="A599" s="2" t="s">
        <v>2251</v>
      </c>
      <c r="B599" s="2" t="s">
        <v>71</v>
      </c>
      <c r="C599" s="2" t="s">
        <v>2153</v>
      </c>
      <c r="D599" s="2" t="s">
        <v>2154</v>
      </c>
      <c r="E599" s="2" t="s">
        <v>74</v>
      </c>
      <c r="F599" s="2" t="s">
        <v>75</v>
      </c>
      <c r="G599" s="2" t="s">
        <v>76</v>
      </c>
      <c r="H599" s="2" t="s">
        <v>2173</v>
      </c>
      <c r="I599" s="2" t="s">
        <v>79</v>
      </c>
      <c r="J599" s="2" t="s">
        <v>2163</v>
      </c>
      <c r="K599" s="2" t="s">
        <v>2199</v>
      </c>
      <c r="L599" s="2" t="s">
        <v>2199</v>
      </c>
      <c r="M599" s="2" t="s">
        <v>2200</v>
      </c>
      <c r="N599" s="2" t="s">
        <v>82</v>
      </c>
      <c r="O599" s="2" t="s">
        <v>2252</v>
      </c>
      <c r="P599" s="2" t="s">
        <v>84</v>
      </c>
      <c r="Q599" s="2" t="s">
        <v>511</v>
      </c>
      <c r="R599" s="2" t="s">
        <v>2253</v>
      </c>
      <c r="S599" s="2" t="s">
        <v>2254</v>
      </c>
      <c r="T599" s="2" t="s">
        <v>88</v>
      </c>
      <c r="U599" s="2" t="s">
        <v>89</v>
      </c>
      <c r="V599" s="2" t="s">
        <v>90</v>
      </c>
      <c r="W599" s="2" t="s">
        <v>90</v>
      </c>
      <c r="X599" s="2" t="s">
        <v>91</v>
      </c>
      <c r="Y599" s="2" t="s">
        <v>92</v>
      </c>
      <c r="Z599" s="2" t="s">
        <v>93</v>
      </c>
      <c r="AA599" s="2" t="s">
        <v>94</v>
      </c>
      <c r="AB599" s="2" t="s">
        <v>2160</v>
      </c>
      <c r="AC599" s="2" t="s">
        <v>105</v>
      </c>
    </row>
    <row r="600" spans="1:29" ht="45" customHeight="1" x14ac:dyDescent="0.25">
      <c r="A600" s="2" t="s">
        <v>2255</v>
      </c>
      <c r="B600" s="2" t="s">
        <v>71</v>
      </c>
      <c r="C600" s="2" t="s">
        <v>2153</v>
      </c>
      <c r="D600" s="2" t="s">
        <v>2154</v>
      </c>
      <c r="E600" s="2" t="s">
        <v>74</v>
      </c>
      <c r="F600" s="2" t="s">
        <v>75</v>
      </c>
      <c r="G600" s="2" t="s">
        <v>76</v>
      </c>
      <c r="H600" s="2" t="s">
        <v>2173</v>
      </c>
      <c r="I600" s="2" t="s">
        <v>79</v>
      </c>
      <c r="J600" s="2" t="s">
        <v>2163</v>
      </c>
      <c r="K600" s="2" t="s">
        <v>2204</v>
      </c>
      <c r="L600" s="2" t="s">
        <v>2204</v>
      </c>
      <c r="M600" s="2" t="s">
        <v>2205</v>
      </c>
      <c r="N600" s="2" t="s">
        <v>100</v>
      </c>
      <c r="O600" s="2" t="s">
        <v>2256</v>
      </c>
      <c r="P600" s="2" t="s">
        <v>84</v>
      </c>
      <c r="Q600" s="2" t="s">
        <v>2257</v>
      </c>
      <c r="R600" s="2" t="s">
        <v>2258</v>
      </c>
      <c r="S600" s="2" t="s">
        <v>2259</v>
      </c>
      <c r="T600" s="2" t="s">
        <v>88</v>
      </c>
      <c r="U600" s="2" t="s">
        <v>89</v>
      </c>
      <c r="V600" s="2" t="s">
        <v>90</v>
      </c>
      <c r="W600" s="2" t="s">
        <v>90</v>
      </c>
      <c r="X600" s="2" t="s">
        <v>91</v>
      </c>
      <c r="Y600" s="2" t="s">
        <v>92</v>
      </c>
      <c r="Z600" s="2" t="s">
        <v>93</v>
      </c>
      <c r="AA600" s="2" t="s">
        <v>94</v>
      </c>
      <c r="AB600" s="2" t="s">
        <v>2160</v>
      </c>
      <c r="AC600" s="2" t="s">
        <v>105</v>
      </c>
    </row>
    <row r="601" spans="1:29" ht="45" customHeight="1" x14ac:dyDescent="0.25">
      <c r="A601" s="2" t="s">
        <v>2260</v>
      </c>
      <c r="B601" s="2" t="s">
        <v>71</v>
      </c>
      <c r="C601" s="2" t="s">
        <v>2153</v>
      </c>
      <c r="D601" s="2" t="s">
        <v>2154</v>
      </c>
      <c r="E601" s="2" t="s">
        <v>74</v>
      </c>
      <c r="F601" s="2" t="s">
        <v>75</v>
      </c>
      <c r="G601" s="2" t="s">
        <v>76</v>
      </c>
      <c r="H601" s="2" t="s">
        <v>77</v>
      </c>
      <c r="I601" s="2" t="s">
        <v>78</v>
      </c>
      <c r="J601" s="2" t="s">
        <v>79</v>
      </c>
      <c r="K601" s="2" t="s">
        <v>2155</v>
      </c>
      <c r="L601" s="2" t="s">
        <v>2155</v>
      </c>
      <c r="M601" s="2" t="s">
        <v>2156</v>
      </c>
      <c r="N601" s="2" t="s">
        <v>82</v>
      </c>
      <c r="O601" s="2" t="s">
        <v>2261</v>
      </c>
      <c r="P601" s="2" t="s">
        <v>84</v>
      </c>
      <c r="Q601" s="2" t="s">
        <v>2262</v>
      </c>
      <c r="R601" s="2" t="s">
        <v>2263</v>
      </c>
      <c r="S601" s="2" t="s">
        <v>2264</v>
      </c>
      <c r="T601" s="2" t="s">
        <v>88</v>
      </c>
      <c r="U601" s="2" t="s">
        <v>2264</v>
      </c>
      <c r="V601" s="2" t="s">
        <v>2156</v>
      </c>
      <c r="W601" s="2" t="s">
        <v>2263</v>
      </c>
      <c r="X601" s="2" t="s">
        <v>91</v>
      </c>
      <c r="Y601" s="2" t="s">
        <v>92</v>
      </c>
      <c r="Z601" s="2" t="s">
        <v>93</v>
      </c>
      <c r="AA601" s="2" t="s">
        <v>94</v>
      </c>
      <c r="AB601" s="2" t="s">
        <v>2160</v>
      </c>
      <c r="AC601" s="2" t="s">
        <v>2265</v>
      </c>
    </row>
    <row r="602" spans="1:29" ht="45" customHeight="1" x14ac:dyDescent="0.25">
      <c r="A602" s="2" t="s">
        <v>2266</v>
      </c>
      <c r="B602" s="2" t="s">
        <v>71</v>
      </c>
      <c r="C602" s="2" t="s">
        <v>2153</v>
      </c>
      <c r="D602" s="2" t="s">
        <v>2154</v>
      </c>
      <c r="E602" s="2" t="s">
        <v>74</v>
      </c>
      <c r="F602" s="2" t="s">
        <v>75</v>
      </c>
      <c r="G602" s="2" t="s">
        <v>76</v>
      </c>
      <c r="H602" s="2" t="s">
        <v>77</v>
      </c>
      <c r="I602" s="2" t="s">
        <v>78</v>
      </c>
      <c r="J602" s="2" t="s">
        <v>79</v>
      </c>
      <c r="K602" s="2" t="s">
        <v>2155</v>
      </c>
      <c r="L602" s="2" t="s">
        <v>2155</v>
      </c>
      <c r="M602" s="2" t="s">
        <v>2156</v>
      </c>
      <c r="N602" s="2" t="s">
        <v>100</v>
      </c>
      <c r="O602" s="2" t="s">
        <v>2267</v>
      </c>
      <c r="P602" s="2" t="s">
        <v>84</v>
      </c>
      <c r="Q602" s="2" t="s">
        <v>722</v>
      </c>
      <c r="R602" s="2" t="s">
        <v>2268</v>
      </c>
      <c r="S602" s="2" t="s">
        <v>376</v>
      </c>
      <c r="T602" s="2" t="s">
        <v>88</v>
      </c>
      <c r="U602" s="2" t="s">
        <v>89</v>
      </c>
      <c r="V602" s="2" t="s">
        <v>90</v>
      </c>
      <c r="W602" s="2" t="s">
        <v>90</v>
      </c>
      <c r="X602" s="2" t="s">
        <v>91</v>
      </c>
      <c r="Y602" s="2" t="s">
        <v>92</v>
      </c>
      <c r="Z602" s="2" t="s">
        <v>93</v>
      </c>
      <c r="AA602" s="2" t="s">
        <v>94</v>
      </c>
      <c r="AB602" s="2" t="s">
        <v>2160</v>
      </c>
      <c r="AC602" s="2" t="s">
        <v>105</v>
      </c>
    </row>
    <row r="603" spans="1:29" ht="45" customHeight="1" x14ac:dyDescent="0.25">
      <c r="A603" s="2" t="s">
        <v>2269</v>
      </c>
      <c r="B603" s="2" t="s">
        <v>71</v>
      </c>
      <c r="C603" s="2" t="s">
        <v>2153</v>
      </c>
      <c r="D603" s="2" t="s">
        <v>2154</v>
      </c>
      <c r="E603" s="2" t="s">
        <v>74</v>
      </c>
      <c r="F603" s="2" t="s">
        <v>75</v>
      </c>
      <c r="G603" s="2" t="s">
        <v>76</v>
      </c>
      <c r="H603" s="2" t="s">
        <v>77</v>
      </c>
      <c r="I603" s="2" t="s">
        <v>78</v>
      </c>
      <c r="J603" s="2" t="s">
        <v>79</v>
      </c>
      <c r="K603" s="2" t="s">
        <v>2155</v>
      </c>
      <c r="L603" s="2" t="s">
        <v>2155</v>
      </c>
      <c r="M603" s="2" t="s">
        <v>2156</v>
      </c>
      <c r="N603" s="2" t="s">
        <v>100</v>
      </c>
      <c r="O603" s="2" t="s">
        <v>2270</v>
      </c>
      <c r="P603" s="2" t="s">
        <v>84</v>
      </c>
      <c r="Q603" s="2" t="s">
        <v>722</v>
      </c>
      <c r="R603" s="2" t="s">
        <v>2271</v>
      </c>
      <c r="S603" s="2" t="s">
        <v>2272</v>
      </c>
      <c r="T603" s="2" t="s">
        <v>88</v>
      </c>
      <c r="U603" s="2" t="s">
        <v>89</v>
      </c>
      <c r="V603" s="2" t="s">
        <v>90</v>
      </c>
      <c r="W603" s="2" t="s">
        <v>90</v>
      </c>
      <c r="X603" s="2" t="s">
        <v>91</v>
      </c>
      <c r="Y603" s="2" t="s">
        <v>92</v>
      </c>
      <c r="Z603" s="2" t="s">
        <v>93</v>
      </c>
      <c r="AA603" s="2" t="s">
        <v>94</v>
      </c>
      <c r="AB603" s="2" t="s">
        <v>2160</v>
      </c>
      <c r="AC603" s="2" t="s">
        <v>105</v>
      </c>
    </row>
    <row r="604" spans="1:29" ht="45" customHeight="1" x14ac:dyDescent="0.25">
      <c r="A604" s="2" t="s">
        <v>2273</v>
      </c>
      <c r="B604" s="2" t="s">
        <v>71</v>
      </c>
      <c r="C604" s="2" t="s">
        <v>2153</v>
      </c>
      <c r="D604" s="2" t="s">
        <v>2154</v>
      </c>
      <c r="E604" s="2" t="s">
        <v>74</v>
      </c>
      <c r="F604" s="2" t="s">
        <v>75</v>
      </c>
      <c r="G604" s="2" t="s">
        <v>76</v>
      </c>
      <c r="H604" s="2" t="s">
        <v>2162</v>
      </c>
      <c r="I604" s="2" t="s">
        <v>79</v>
      </c>
      <c r="J604" s="2" t="s">
        <v>2163</v>
      </c>
      <c r="K604" s="2" t="s">
        <v>2164</v>
      </c>
      <c r="L604" s="2" t="s">
        <v>2164</v>
      </c>
      <c r="M604" s="2" t="s">
        <v>2165</v>
      </c>
      <c r="N604" s="2" t="s">
        <v>82</v>
      </c>
      <c r="O604" s="2" t="s">
        <v>2274</v>
      </c>
      <c r="P604" s="2" t="s">
        <v>84</v>
      </c>
      <c r="Q604" s="2" t="s">
        <v>85</v>
      </c>
      <c r="R604" s="2" t="s">
        <v>2275</v>
      </c>
      <c r="S604" s="2" t="s">
        <v>1215</v>
      </c>
      <c r="T604" s="2" t="s">
        <v>88</v>
      </c>
      <c r="U604" s="2" t="s">
        <v>89</v>
      </c>
      <c r="V604" s="2" t="s">
        <v>90</v>
      </c>
      <c r="W604" s="2" t="s">
        <v>90</v>
      </c>
      <c r="X604" s="2" t="s">
        <v>91</v>
      </c>
      <c r="Y604" s="2" t="s">
        <v>92</v>
      </c>
      <c r="Z604" s="2" t="s">
        <v>93</v>
      </c>
      <c r="AA604" s="2" t="s">
        <v>94</v>
      </c>
      <c r="AB604" s="2" t="s">
        <v>2160</v>
      </c>
      <c r="AC604" s="2" t="s">
        <v>105</v>
      </c>
    </row>
    <row r="605" spans="1:29" ht="45" customHeight="1" x14ac:dyDescent="0.25">
      <c r="A605" s="2" t="s">
        <v>2276</v>
      </c>
      <c r="B605" s="2" t="s">
        <v>71</v>
      </c>
      <c r="C605" s="2" t="s">
        <v>2153</v>
      </c>
      <c r="D605" s="2" t="s">
        <v>2154</v>
      </c>
      <c r="E605" s="2" t="s">
        <v>74</v>
      </c>
      <c r="F605" s="2" t="s">
        <v>75</v>
      </c>
      <c r="G605" s="2" t="s">
        <v>76</v>
      </c>
      <c r="H605" s="2" t="s">
        <v>2162</v>
      </c>
      <c r="I605" s="2" t="s">
        <v>79</v>
      </c>
      <c r="J605" s="2" t="s">
        <v>2163</v>
      </c>
      <c r="K605" s="2" t="s">
        <v>2164</v>
      </c>
      <c r="L605" s="2" t="s">
        <v>2164</v>
      </c>
      <c r="M605" s="2" t="s">
        <v>2165</v>
      </c>
      <c r="N605" s="2" t="s">
        <v>82</v>
      </c>
      <c r="O605" s="2" t="s">
        <v>2277</v>
      </c>
      <c r="P605" s="2" t="s">
        <v>84</v>
      </c>
      <c r="Q605" s="2" t="s">
        <v>85</v>
      </c>
      <c r="R605" s="2" t="s">
        <v>2278</v>
      </c>
      <c r="S605" s="2" t="s">
        <v>2279</v>
      </c>
      <c r="T605" s="2" t="s">
        <v>88</v>
      </c>
      <c r="U605" s="2" t="s">
        <v>89</v>
      </c>
      <c r="V605" s="2" t="s">
        <v>90</v>
      </c>
      <c r="W605" s="2" t="s">
        <v>90</v>
      </c>
      <c r="X605" s="2" t="s">
        <v>91</v>
      </c>
      <c r="Y605" s="2" t="s">
        <v>92</v>
      </c>
      <c r="Z605" s="2" t="s">
        <v>93</v>
      </c>
      <c r="AA605" s="2" t="s">
        <v>94</v>
      </c>
      <c r="AB605" s="2" t="s">
        <v>2160</v>
      </c>
      <c r="AC605" s="2" t="s">
        <v>105</v>
      </c>
    </row>
    <row r="606" spans="1:29" ht="45" customHeight="1" x14ac:dyDescent="0.25">
      <c r="A606" s="2" t="s">
        <v>2280</v>
      </c>
      <c r="B606" s="2" t="s">
        <v>71</v>
      </c>
      <c r="C606" s="2" t="s">
        <v>2153</v>
      </c>
      <c r="D606" s="2" t="s">
        <v>2154</v>
      </c>
      <c r="E606" s="2" t="s">
        <v>74</v>
      </c>
      <c r="F606" s="2" t="s">
        <v>75</v>
      </c>
      <c r="G606" s="2" t="s">
        <v>76</v>
      </c>
      <c r="H606" s="2" t="s">
        <v>2173</v>
      </c>
      <c r="I606" s="2" t="s">
        <v>79</v>
      </c>
      <c r="J606" s="2" t="s">
        <v>2163</v>
      </c>
      <c r="K606" s="2" t="s">
        <v>2174</v>
      </c>
      <c r="L606" s="2" t="s">
        <v>2174</v>
      </c>
      <c r="M606" s="2" t="s">
        <v>2175</v>
      </c>
      <c r="N606" s="2" t="s">
        <v>100</v>
      </c>
      <c r="O606" s="2" t="s">
        <v>2281</v>
      </c>
      <c r="P606" s="2" t="s">
        <v>84</v>
      </c>
      <c r="Q606" s="2" t="s">
        <v>1405</v>
      </c>
      <c r="R606" s="2" t="s">
        <v>2282</v>
      </c>
      <c r="S606" s="2" t="s">
        <v>195</v>
      </c>
      <c r="T606" s="2" t="s">
        <v>88</v>
      </c>
      <c r="U606" s="2" t="s">
        <v>89</v>
      </c>
      <c r="V606" s="2" t="s">
        <v>90</v>
      </c>
      <c r="W606" s="2" t="s">
        <v>90</v>
      </c>
      <c r="X606" s="2" t="s">
        <v>91</v>
      </c>
      <c r="Y606" s="2" t="s">
        <v>92</v>
      </c>
      <c r="Z606" s="2" t="s">
        <v>93</v>
      </c>
      <c r="AA606" s="2" t="s">
        <v>94</v>
      </c>
      <c r="AB606" s="2" t="s">
        <v>2160</v>
      </c>
      <c r="AC606" s="2" t="s">
        <v>105</v>
      </c>
    </row>
    <row r="607" spans="1:29" ht="45" customHeight="1" x14ac:dyDescent="0.25">
      <c r="A607" s="2" t="s">
        <v>2283</v>
      </c>
      <c r="B607" s="2" t="s">
        <v>71</v>
      </c>
      <c r="C607" s="2" t="s">
        <v>2153</v>
      </c>
      <c r="D607" s="2" t="s">
        <v>2154</v>
      </c>
      <c r="E607" s="2" t="s">
        <v>74</v>
      </c>
      <c r="F607" s="2" t="s">
        <v>75</v>
      </c>
      <c r="G607" s="2" t="s">
        <v>76</v>
      </c>
      <c r="H607" s="2" t="s">
        <v>2173</v>
      </c>
      <c r="I607" s="2" t="s">
        <v>79</v>
      </c>
      <c r="J607" s="2" t="s">
        <v>2163</v>
      </c>
      <c r="K607" s="2" t="s">
        <v>2174</v>
      </c>
      <c r="L607" s="2" t="s">
        <v>2174</v>
      </c>
      <c r="M607" s="2" t="s">
        <v>2175</v>
      </c>
      <c r="N607" s="2" t="s">
        <v>100</v>
      </c>
      <c r="O607" s="2" t="s">
        <v>2284</v>
      </c>
      <c r="P607" s="2" t="s">
        <v>84</v>
      </c>
      <c r="Q607" s="2" t="s">
        <v>558</v>
      </c>
      <c r="R607" s="2" t="s">
        <v>2285</v>
      </c>
      <c r="S607" s="2" t="s">
        <v>195</v>
      </c>
      <c r="T607" s="2" t="s">
        <v>88</v>
      </c>
      <c r="U607" s="2" t="s">
        <v>89</v>
      </c>
      <c r="V607" s="2" t="s">
        <v>90</v>
      </c>
      <c r="W607" s="2" t="s">
        <v>90</v>
      </c>
      <c r="X607" s="2" t="s">
        <v>91</v>
      </c>
      <c r="Y607" s="2" t="s">
        <v>92</v>
      </c>
      <c r="Z607" s="2" t="s">
        <v>93</v>
      </c>
      <c r="AA607" s="2" t="s">
        <v>94</v>
      </c>
      <c r="AB607" s="2" t="s">
        <v>2160</v>
      </c>
      <c r="AC607" s="2" t="s">
        <v>105</v>
      </c>
    </row>
    <row r="608" spans="1:29" ht="45" customHeight="1" x14ac:dyDescent="0.25">
      <c r="A608" s="2" t="s">
        <v>2286</v>
      </c>
      <c r="B608" s="2" t="s">
        <v>71</v>
      </c>
      <c r="C608" s="2" t="s">
        <v>2153</v>
      </c>
      <c r="D608" s="2" t="s">
        <v>2154</v>
      </c>
      <c r="E608" s="2" t="s">
        <v>74</v>
      </c>
      <c r="F608" s="2" t="s">
        <v>75</v>
      </c>
      <c r="G608" s="2" t="s">
        <v>76</v>
      </c>
      <c r="H608" s="2" t="s">
        <v>2173</v>
      </c>
      <c r="I608" s="2" t="s">
        <v>79</v>
      </c>
      <c r="J608" s="2" t="s">
        <v>2163</v>
      </c>
      <c r="K608" s="2" t="s">
        <v>2243</v>
      </c>
      <c r="L608" s="2" t="s">
        <v>2243</v>
      </c>
      <c r="M608" s="2" t="s">
        <v>2235</v>
      </c>
      <c r="N608" s="2" t="s">
        <v>82</v>
      </c>
      <c r="O608" s="2" t="s">
        <v>2287</v>
      </c>
      <c r="P608" s="2" t="s">
        <v>84</v>
      </c>
      <c r="Q608" s="2" t="s">
        <v>907</v>
      </c>
      <c r="R608" s="2" t="s">
        <v>2288</v>
      </c>
      <c r="S608" s="2" t="s">
        <v>799</v>
      </c>
      <c r="T608" s="2" t="s">
        <v>88</v>
      </c>
      <c r="U608" s="2" t="s">
        <v>89</v>
      </c>
      <c r="V608" s="2" t="s">
        <v>90</v>
      </c>
      <c r="W608" s="2" t="s">
        <v>90</v>
      </c>
      <c r="X608" s="2" t="s">
        <v>91</v>
      </c>
      <c r="Y608" s="2" t="s">
        <v>92</v>
      </c>
      <c r="Z608" s="2" t="s">
        <v>93</v>
      </c>
      <c r="AA608" s="2" t="s">
        <v>94</v>
      </c>
      <c r="AB608" s="2" t="s">
        <v>2160</v>
      </c>
      <c r="AC608" s="2" t="s">
        <v>105</v>
      </c>
    </row>
    <row r="609" spans="1:29" ht="45" customHeight="1" x14ac:dyDescent="0.25">
      <c r="A609" s="2" t="s">
        <v>2289</v>
      </c>
      <c r="B609" s="2" t="s">
        <v>71</v>
      </c>
      <c r="C609" s="2" t="s">
        <v>2153</v>
      </c>
      <c r="D609" s="2" t="s">
        <v>2154</v>
      </c>
      <c r="E609" s="2" t="s">
        <v>74</v>
      </c>
      <c r="F609" s="2" t="s">
        <v>75</v>
      </c>
      <c r="G609" s="2" t="s">
        <v>76</v>
      </c>
      <c r="H609" s="2" t="s">
        <v>2173</v>
      </c>
      <c r="I609" s="2" t="s">
        <v>79</v>
      </c>
      <c r="J609" s="2" t="s">
        <v>2163</v>
      </c>
      <c r="K609" s="2" t="s">
        <v>2243</v>
      </c>
      <c r="L609" s="2" t="s">
        <v>2243</v>
      </c>
      <c r="M609" s="2" t="s">
        <v>2235</v>
      </c>
      <c r="N609" s="2" t="s">
        <v>82</v>
      </c>
      <c r="O609" s="2" t="s">
        <v>2290</v>
      </c>
      <c r="P609" s="2" t="s">
        <v>84</v>
      </c>
      <c r="Q609" s="2" t="s">
        <v>907</v>
      </c>
      <c r="R609" s="2" t="s">
        <v>2291</v>
      </c>
      <c r="S609" s="2" t="s">
        <v>2292</v>
      </c>
      <c r="T609" s="2" t="s">
        <v>88</v>
      </c>
      <c r="U609" s="2" t="s">
        <v>89</v>
      </c>
      <c r="V609" s="2" t="s">
        <v>90</v>
      </c>
      <c r="W609" s="2" t="s">
        <v>90</v>
      </c>
      <c r="X609" s="2" t="s">
        <v>91</v>
      </c>
      <c r="Y609" s="2" t="s">
        <v>92</v>
      </c>
      <c r="Z609" s="2" t="s">
        <v>93</v>
      </c>
      <c r="AA609" s="2" t="s">
        <v>94</v>
      </c>
      <c r="AB609" s="2" t="s">
        <v>2160</v>
      </c>
      <c r="AC609" s="2" t="s">
        <v>105</v>
      </c>
    </row>
    <row r="610" spans="1:29" ht="45" customHeight="1" x14ac:dyDescent="0.25">
      <c r="A610" s="2" t="s">
        <v>2293</v>
      </c>
      <c r="B610" s="2" t="s">
        <v>71</v>
      </c>
      <c r="C610" s="2" t="s">
        <v>2153</v>
      </c>
      <c r="D610" s="2" t="s">
        <v>2154</v>
      </c>
      <c r="E610" s="2" t="s">
        <v>74</v>
      </c>
      <c r="F610" s="2" t="s">
        <v>75</v>
      </c>
      <c r="G610" s="2" t="s">
        <v>76</v>
      </c>
      <c r="H610" s="2" t="s">
        <v>2173</v>
      </c>
      <c r="I610" s="2" t="s">
        <v>79</v>
      </c>
      <c r="J610" s="2" t="s">
        <v>2163</v>
      </c>
      <c r="K610" s="2" t="s">
        <v>2199</v>
      </c>
      <c r="L610" s="2" t="s">
        <v>2199</v>
      </c>
      <c r="M610" s="2" t="s">
        <v>2200</v>
      </c>
      <c r="N610" s="2" t="s">
        <v>100</v>
      </c>
      <c r="O610" s="2" t="s">
        <v>2294</v>
      </c>
      <c r="P610" s="2" t="s">
        <v>84</v>
      </c>
      <c r="Q610" s="2" t="s">
        <v>907</v>
      </c>
      <c r="R610" s="2" t="s">
        <v>2295</v>
      </c>
      <c r="S610" s="2" t="s">
        <v>87</v>
      </c>
      <c r="T610" s="2" t="s">
        <v>88</v>
      </c>
      <c r="U610" s="2" t="s">
        <v>89</v>
      </c>
      <c r="V610" s="2" t="s">
        <v>90</v>
      </c>
      <c r="W610" s="2" t="s">
        <v>90</v>
      </c>
      <c r="X610" s="2" t="s">
        <v>91</v>
      </c>
      <c r="Y610" s="2" t="s">
        <v>92</v>
      </c>
      <c r="Z610" s="2" t="s">
        <v>93</v>
      </c>
      <c r="AA610" s="2" t="s">
        <v>94</v>
      </c>
      <c r="AB610" s="2" t="s">
        <v>2160</v>
      </c>
      <c r="AC610" s="2" t="s">
        <v>105</v>
      </c>
    </row>
    <row r="611" spans="1:29" ht="45" customHeight="1" x14ac:dyDescent="0.25">
      <c r="A611" s="2" t="s">
        <v>2296</v>
      </c>
      <c r="B611" s="2" t="s">
        <v>71</v>
      </c>
      <c r="C611" s="2" t="s">
        <v>2153</v>
      </c>
      <c r="D611" s="2" t="s">
        <v>2154</v>
      </c>
      <c r="E611" s="2" t="s">
        <v>74</v>
      </c>
      <c r="F611" s="2" t="s">
        <v>75</v>
      </c>
      <c r="G611" s="2" t="s">
        <v>76</v>
      </c>
      <c r="H611" s="2" t="s">
        <v>2173</v>
      </c>
      <c r="I611" s="2" t="s">
        <v>79</v>
      </c>
      <c r="J611" s="2" t="s">
        <v>2163</v>
      </c>
      <c r="K611" s="2" t="s">
        <v>2199</v>
      </c>
      <c r="L611" s="2" t="s">
        <v>2199</v>
      </c>
      <c r="M611" s="2" t="s">
        <v>2200</v>
      </c>
      <c r="N611" s="2" t="s">
        <v>100</v>
      </c>
      <c r="O611" s="2" t="s">
        <v>2297</v>
      </c>
      <c r="P611" s="2" t="s">
        <v>84</v>
      </c>
      <c r="Q611" s="2" t="s">
        <v>85</v>
      </c>
      <c r="R611" s="2" t="s">
        <v>2298</v>
      </c>
      <c r="S611" s="2" t="s">
        <v>2299</v>
      </c>
      <c r="T611" s="2" t="s">
        <v>88</v>
      </c>
      <c r="U611" s="2" t="s">
        <v>89</v>
      </c>
      <c r="V611" s="2" t="s">
        <v>90</v>
      </c>
      <c r="W611" s="2" t="s">
        <v>90</v>
      </c>
      <c r="X611" s="2" t="s">
        <v>91</v>
      </c>
      <c r="Y611" s="2" t="s">
        <v>92</v>
      </c>
      <c r="Z611" s="2" t="s">
        <v>93</v>
      </c>
      <c r="AA611" s="2" t="s">
        <v>94</v>
      </c>
      <c r="AB611" s="2" t="s">
        <v>2160</v>
      </c>
      <c r="AC611" s="2" t="s">
        <v>105</v>
      </c>
    </row>
    <row r="612" spans="1:29" ht="45" customHeight="1" x14ac:dyDescent="0.25">
      <c r="A612" s="2" t="s">
        <v>2300</v>
      </c>
      <c r="B612" s="2" t="s">
        <v>71</v>
      </c>
      <c r="C612" s="2" t="s">
        <v>2153</v>
      </c>
      <c r="D612" s="2" t="s">
        <v>2154</v>
      </c>
      <c r="E612" s="2" t="s">
        <v>74</v>
      </c>
      <c r="F612" s="2" t="s">
        <v>75</v>
      </c>
      <c r="G612" s="2" t="s">
        <v>76</v>
      </c>
      <c r="H612" s="2" t="s">
        <v>77</v>
      </c>
      <c r="I612" s="2" t="s">
        <v>78</v>
      </c>
      <c r="J612" s="2" t="s">
        <v>79</v>
      </c>
      <c r="K612" s="2" t="s">
        <v>2155</v>
      </c>
      <c r="L612" s="2" t="s">
        <v>2155</v>
      </c>
      <c r="M612" s="2" t="s">
        <v>2156</v>
      </c>
      <c r="N612" s="2" t="s">
        <v>82</v>
      </c>
      <c r="O612" s="2" t="s">
        <v>2301</v>
      </c>
      <c r="P612" s="2" t="s">
        <v>84</v>
      </c>
      <c r="Q612" s="2" t="s">
        <v>141</v>
      </c>
      <c r="R612" s="2" t="s">
        <v>2302</v>
      </c>
      <c r="S612" s="2" t="s">
        <v>2303</v>
      </c>
      <c r="T612" s="2" t="s">
        <v>88</v>
      </c>
      <c r="U612" s="2" t="s">
        <v>89</v>
      </c>
      <c r="V612" s="2" t="s">
        <v>90</v>
      </c>
      <c r="W612" s="2" t="s">
        <v>90</v>
      </c>
      <c r="X612" s="2" t="s">
        <v>91</v>
      </c>
      <c r="Y612" s="2" t="s">
        <v>92</v>
      </c>
      <c r="Z612" s="2" t="s">
        <v>93</v>
      </c>
      <c r="AA612" s="2" t="s">
        <v>94</v>
      </c>
      <c r="AB612" s="2" t="s">
        <v>2160</v>
      </c>
      <c r="AC612" s="2" t="s">
        <v>105</v>
      </c>
    </row>
    <row r="613" spans="1:29" ht="45" customHeight="1" x14ac:dyDescent="0.25">
      <c r="A613" s="2" t="s">
        <v>2304</v>
      </c>
      <c r="B613" s="2" t="s">
        <v>71</v>
      </c>
      <c r="C613" s="2" t="s">
        <v>2153</v>
      </c>
      <c r="D613" s="2" t="s">
        <v>2154</v>
      </c>
      <c r="E613" s="2" t="s">
        <v>74</v>
      </c>
      <c r="F613" s="2" t="s">
        <v>75</v>
      </c>
      <c r="G613" s="2" t="s">
        <v>76</v>
      </c>
      <c r="H613" s="2" t="s">
        <v>77</v>
      </c>
      <c r="I613" s="2" t="s">
        <v>78</v>
      </c>
      <c r="J613" s="2" t="s">
        <v>79</v>
      </c>
      <c r="K613" s="2" t="s">
        <v>2155</v>
      </c>
      <c r="L613" s="2" t="s">
        <v>2155</v>
      </c>
      <c r="M613" s="2" t="s">
        <v>2156</v>
      </c>
      <c r="N613" s="2" t="s">
        <v>82</v>
      </c>
      <c r="O613" s="2" t="s">
        <v>2305</v>
      </c>
      <c r="P613" s="2" t="s">
        <v>84</v>
      </c>
      <c r="Q613" s="2" t="s">
        <v>292</v>
      </c>
      <c r="R613" s="2" t="s">
        <v>2306</v>
      </c>
      <c r="S613" s="2" t="s">
        <v>2307</v>
      </c>
      <c r="T613" s="2" t="s">
        <v>88</v>
      </c>
      <c r="U613" s="2" t="s">
        <v>89</v>
      </c>
      <c r="V613" s="2" t="s">
        <v>90</v>
      </c>
      <c r="W613" s="2" t="s">
        <v>90</v>
      </c>
      <c r="X613" s="2" t="s">
        <v>91</v>
      </c>
      <c r="Y613" s="2" t="s">
        <v>92</v>
      </c>
      <c r="Z613" s="2" t="s">
        <v>93</v>
      </c>
      <c r="AA613" s="2" t="s">
        <v>94</v>
      </c>
      <c r="AB613" s="2" t="s">
        <v>2160</v>
      </c>
      <c r="AC613" s="2" t="s">
        <v>105</v>
      </c>
    </row>
    <row r="614" spans="1:29" ht="45" customHeight="1" x14ac:dyDescent="0.25">
      <c r="A614" s="2" t="s">
        <v>2308</v>
      </c>
      <c r="B614" s="2" t="s">
        <v>71</v>
      </c>
      <c r="C614" s="2" t="s">
        <v>2153</v>
      </c>
      <c r="D614" s="2" t="s">
        <v>2154</v>
      </c>
      <c r="E614" s="2" t="s">
        <v>74</v>
      </c>
      <c r="F614" s="2" t="s">
        <v>75</v>
      </c>
      <c r="G614" s="2" t="s">
        <v>76</v>
      </c>
      <c r="H614" s="2" t="s">
        <v>77</v>
      </c>
      <c r="I614" s="2" t="s">
        <v>78</v>
      </c>
      <c r="J614" s="2" t="s">
        <v>79</v>
      </c>
      <c r="K614" s="2" t="s">
        <v>2155</v>
      </c>
      <c r="L614" s="2" t="s">
        <v>2155</v>
      </c>
      <c r="M614" s="2" t="s">
        <v>2156</v>
      </c>
      <c r="N614" s="2" t="s">
        <v>100</v>
      </c>
      <c r="O614" s="2" t="s">
        <v>2309</v>
      </c>
      <c r="P614" s="2" t="s">
        <v>84</v>
      </c>
      <c r="Q614" s="2" t="s">
        <v>722</v>
      </c>
      <c r="R614" s="2" t="s">
        <v>2310</v>
      </c>
      <c r="S614" s="2" t="s">
        <v>2311</v>
      </c>
      <c r="T614" s="2" t="s">
        <v>88</v>
      </c>
      <c r="U614" s="2" t="s">
        <v>89</v>
      </c>
      <c r="V614" s="2" t="s">
        <v>90</v>
      </c>
      <c r="W614" s="2" t="s">
        <v>90</v>
      </c>
      <c r="X614" s="2" t="s">
        <v>91</v>
      </c>
      <c r="Y614" s="2" t="s">
        <v>92</v>
      </c>
      <c r="Z614" s="2" t="s">
        <v>93</v>
      </c>
      <c r="AA614" s="2" t="s">
        <v>94</v>
      </c>
      <c r="AB614" s="2" t="s">
        <v>2160</v>
      </c>
      <c r="AC614" s="2" t="s">
        <v>105</v>
      </c>
    </row>
    <row r="615" spans="1:29" ht="45" customHeight="1" x14ac:dyDescent="0.25">
      <c r="A615" s="2" t="s">
        <v>2312</v>
      </c>
      <c r="B615" s="2" t="s">
        <v>71</v>
      </c>
      <c r="C615" s="2" t="s">
        <v>2153</v>
      </c>
      <c r="D615" s="2" t="s">
        <v>2154</v>
      </c>
      <c r="E615" s="2" t="s">
        <v>74</v>
      </c>
      <c r="F615" s="2" t="s">
        <v>75</v>
      </c>
      <c r="G615" s="2" t="s">
        <v>76</v>
      </c>
      <c r="H615" s="2" t="s">
        <v>77</v>
      </c>
      <c r="I615" s="2" t="s">
        <v>78</v>
      </c>
      <c r="J615" s="2" t="s">
        <v>79</v>
      </c>
      <c r="K615" s="2" t="s">
        <v>2155</v>
      </c>
      <c r="L615" s="2" t="s">
        <v>2155</v>
      </c>
      <c r="M615" s="2" t="s">
        <v>2156</v>
      </c>
      <c r="N615" s="2" t="s">
        <v>100</v>
      </c>
      <c r="O615" s="2" t="s">
        <v>2313</v>
      </c>
      <c r="P615" s="2" t="s">
        <v>84</v>
      </c>
      <c r="Q615" s="2" t="s">
        <v>1317</v>
      </c>
      <c r="R615" s="2" t="s">
        <v>2314</v>
      </c>
      <c r="S615" s="2" t="s">
        <v>712</v>
      </c>
      <c r="T615" s="2" t="s">
        <v>88</v>
      </c>
      <c r="U615" s="2" t="s">
        <v>89</v>
      </c>
      <c r="V615" s="2" t="s">
        <v>90</v>
      </c>
      <c r="W615" s="2" t="s">
        <v>90</v>
      </c>
      <c r="X615" s="2" t="s">
        <v>91</v>
      </c>
      <c r="Y615" s="2" t="s">
        <v>92</v>
      </c>
      <c r="Z615" s="2" t="s">
        <v>93</v>
      </c>
      <c r="AA615" s="2" t="s">
        <v>94</v>
      </c>
      <c r="AB615" s="2" t="s">
        <v>2160</v>
      </c>
      <c r="AC615" s="2" t="s">
        <v>105</v>
      </c>
    </row>
    <row r="616" spans="1:29" ht="45" customHeight="1" x14ac:dyDescent="0.25">
      <c r="A616" s="2" t="s">
        <v>2315</v>
      </c>
      <c r="B616" s="2" t="s">
        <v>71</v>
      </c>
      <c r="C616" s="2" t="s">
        <v>2153</v>
      </c>
      <c r="D616" s="2" t="s">
        <v>2154</v>
      </c>
      <c r="E616" s="2" t="s">
        <v>74</v>
      </c>
      <c r="F616" s="2" t="s">
        <v>75</v>
      </c>
      <c r="G616" s="2" t="s">
        <v>76</v>
      </c>
      <c r="H616" s="2" t="s">
        <v>2162</v>
      </c>
      <c r="I616" s="2" t="s">
        <v>79</v>
      </c>
      <c r="J616" s="2" t="s">
        <v>2163</v>
      </c>
      <c r="K616" s="2" t="s">
        <v>2164</v>
      </c>
      <c r="L616" s="2" t="s">
        <v>2164</v>
      </c>
      <c r="M616" s="2" t="s">
        <v>2165</v>
      </c>
      <c r="N616" s="2" t="s">
        <v>82</v>
      </c>
      <c r="O616" s="2" t="s">
        <v>2316</v>
      </c>
      <c r="P616" s="2" t="s">
        <v>84</v>
      </c>
      <c r="Q616" s="2" t="s">
        <v>325</v>
      </c>
      <c r="R616" s="2" t="s">
        <v>2317</v>
      </c>
      <c r="S616" s="2" t="s">
        <v>746</v>
      </c>
      <c r="T616" s="2" t="s">
        <v>88</v>
      </c>
      <c r="U616" s="2" t="s">
        <v>89</v>
      </c>
      <c r="V616" s="2" t="s">
        <v>90</v>
      </c>
      <c r="W616" s="2" t="s">
        <v>90</v>
      </c>
      <c r="X616" s="2" t="s">
        <v>91</v>
      </c>
      <c r="Y616" s="2" t="s">
        <v>92</v>
      </c>
      <c r="Z616" s="2" t="s">
        <v>93</v>
      </c>
      <c r="AA616" s="2" t="s">
        <v>94</v>
      </c>
      <c r="AB616" s="2" t="s">
        <v>2160</v>
      </c>
      <c r="AC616" s="2" t="s">
        <v>105</v>
      </c>
    </row>
    <row r="617" spans="1:29" ht="45" customHeight="1" x14ac:dyDescent="0.25">
      <c r="A617" s="2" t="s">
        <v>2318</v>
      </c>
      <c r="B617" s="2" t="s">
        <v>71</v>
      </c>
      <c r="C617" s="2" t="s">
        <v>2153</v>
      </c>
      <c r="D617" s="2" t="s">
        <v>2154</v>
      </c>
      <c r="E617" s="2" t="s">
        <v>74</v>
      </c>
      <c r="F617" s="2" t="s">
        <v>75</v>
      </c>
      <c r="G617" s="2" t="s">
        <v>76</v>
      </c>
      <c r="H617" s="2" t="s">
        <v>2162</v>
      </c>
      <c r="I617" s="2" t="s">
        <v>79</v>
      </c>
      <c r="J617" s="2" t="s">
        <v>2163</v>
      </c>
      <c r="K617" s="2" t="s">
        <v>2164</v>
      </c>
      <c r="L617" s="2" t="s">
        <v>2164</v>
      </c>
      <c r="M617" s="2" t="s">
        <v>2165</v>
      </c>
      <c r="N617" s="2" t="s">
        <v>82</v>
      </c>
      <c r="O617" s="2" t="s">
        <v>2319</v>
      </c>
      <c r="P617" s="2" t="s">
        <v>84</v>
      </c>
      <c r="Q617" s="2" t="s">
        <v>148</v>
      </c>
      <c r="R617" s="2" t="s">
        <v>2320</v>
      </c>
      <c r="S617" s="2" t="s">
        <v>2321</v>
      </c>
      <c r="T617" s="2" t="s">
        <v>88</v>
      </c>
      <c r="U617" s="2" t="s">
        <v>89</v>
      </c>
      <c r="V617" s="2" t="s">
        <v>90</v>
      </c>
      <c r="W617" s="2" t="s">
        <v>90</v>
      </c>
      <c r="X617" s="2" t="s">
        <v>91</v>
      </c>
      <c r="Y617" s="2" t="s">
        <v>92</v>
      </c>
      <c r="Z617" s="2" t="s">
        <v>93</v>
      </c>
      <c r="AA617" s="2" t="s">
        <v>94</v>
      </c>
      <c r="AB617" s="2" t="s">
        <v>2160</v>
      </c>
      <c r="AC617" s="2" t="s">
        <v>105</v>
      </c>
    </row>
    <row r="618" spans="1:29" ht="45" customHeight="1" x14ac:dyDescent="0.25">
      <c r="A618" s="2" t="s">
        <v>2322</v>
      </c>
      <c r="B618" s="2" t="s">
        <v>71</v>
      </c>
      <c r="C618" s="2" t="s">
        <v>2153</v>
      </c>
      <c r="D618" s="2" t="s">
        <v>2154</v>
      </c>
      <c r="E618" s="2" t="s">
        <v>74</v>
      </c>
      <c r="F618" s="2" t="s">
        <v>75</v>
      </c>
      <c r="G618" s="2" t="s">
        <v>76</v>
      </c>
      <c r="H618" s="2" t="s">
        <v>2173</v>
      </c>
      <c r="I618" s="2" t="s">
        <v>79</v>
      </c>
      <c r="J618" s="2" t="s">
        <v>2163</v>
      </c>
      <c r="K618" s="2" t="s">
        <v>2174</v>
      </c>
      <c r="L618" s="2" t="s">
        <v>2174</v>
      </c>
      <c r="M618" s="2" t="s">
        <v>2175</v>
      </c>
      <c r="N618" s="2" t="s">
        <v>100</v>
      </c>
      <c r="O618" s="2" t="s">
        <v>2323</v>
      </c>
      <c r="P618" s="2" t="s">
        <v>84</v>
      </c>
      <c r="Q618" s="2" t="s">
        <v>148</v>
      </c>
      <c r="R618" s="2" t="s">
        <v>2324</v>
      </c>
      <c r="S618" s="2" t="s">
        <v>271</v>
      </c>
      <c r="T618" s="2" t="s">
        <v>88</v>
      </c>
      <c r="U618" s="2" t="s">
        <v>89</v>
      </c>
      <c r="V618" s="2" t="s">
        <v>90</v>
      </c>
      <c r="W618" s="2" t="s">
        <v>90</v>
      </c>
      <c r="X618" s="2" t="s">
        <v>91</v>
      </c>
      <c r="Y618" s="2" t="s">
        <v>92</v>
      </c>
      <c r="Z618" s="2" t="s">
        <v>93</v>
      </c>
      <c r="AA618" s="2" t="s">
        <v>94</v>
      </c>
      <c r="AB618" s="2" t="s">
        <v>2160</v>
      </c>
      <c r="AC618" s="2" t="s">
        <v>105</v>
      </c>
    </row>
    <row r="619" spans="1:29" ht="45" customHeight="1" x14ac:dyDescent="0.25">
      <c r="A619" s="2" t="s">
        <v>2325</v>
      </c>
      <c r="B619" s="2" t="s">
        <v>71</v>
      </c>
      <c r="C619" s="2" t="s">
        <v>2153</v>
      </c>
      <c r="D619" s="2" t="s">
        <v>2154</v>
      </c>
      <c r="E619" s="2" t="s">
        <v>74</v>
      </c>
      <c r="F619" s="2" t="s">
        <v>75</v>
      </c>
      <c r="G619" s="2" t="s">
        <v>76</v>
      </c>
      <c r="H619" s="2" t="s">
        <v>2173</v>
      </c>
      <c r="I619" s="2" t="s">
        <v>79</v>
      </c>
      <c r="J619" s="2" t="s">
        <v>2163</v>
      </c>
      <c r="K619" s="2" t="s">
        <v>2174</v>
      </c>
      <c r="L619" s="2" t="s">
        <v>2174</v>
      </c>
      <c r="M619" s="2" t="s">
        <v>2175</v>
      </c>
      <c r="N619" s="2" t="s">
        <v>100</v>
      </c>
      <c r="O619" s="2" t="s">
        <v>2326</v>
      </c>
      <c r="P619" s="2" t="s">
        <v>84</v>
      </c>
      <c r="Q619" s="2" t="s">
        <v>148</v>
      </c>
      <c r="R619" s="2" t="s">
        <v>2327</v>
      </c>
      <c r="S619" s="2" t="s">
        <v>87</v>
      </c>
      <c r="T619" s="2" t="s">
        <v>88</v>
      </c>
      <c r="U619" s="2" t="s">
        <v>89</v>
      </c>
      <c r="V619" s="2" t="s">
        <v>90</v>
      </c>
      <c r="W619" s="2" t="s">
        <v>90</v>
      </c>
      <c r="X619" s="2" t="s">
        <v>91</v>
      </c>
      <c r="Y619" s="2" t="s">
        <v>92</v>
      </c>
      <c r="Z619" s="2" t="s">
        <v>93</v>
      </c>
      <c r="AA619" s="2" t="s">
        <v>94</v>
      </c>
      <c r="AB619" s="2" t="s">
        <v>2160</v>
      </c>
      <c r="AC619" s="2" t="s">
        <v>105</v>
      </c>
    </row>
    <row r="620" spans="1:29" ht="45" customHeight="1" x14ac:dyDescent="0.25">
      <c r="A620" s="2" t="s">
        <v>2328</v>
      </c>
      <c r="B620" s="2" t="s">
        <v>71</v>
      </c>
      <c r="C620" s="2" t="s">
        <v>2153</v>
      </c>
      <c r="D620" s="2" t="s">
        <v>2154</v>
      </c>
      <c r="E620" s="2" t="s">
        <v>74</v>
      </c>
      <c r="F620" s="2" t="s">
        <v>75</v>
      </c>
      <c r="G620" s="2" t="s">
        <v>76</v>
      </c>
      <c r="H620" s="2" t="s">
        <v>2173</v>
      </c>
      <c r="I620" s="2" t="s">
        <v>79</v>
      </c>
      <c r="J620" s="2" t="s">
        <v>2163</v>
      </c>
      <c r="K620" s="2" t="s">
        <v>2243</v>
      </c>
      <c r="L620" s="2" t="s">
        <v>2243</v>
      </c>
      <c r="M620" s="2" t="s">
        <v>2235</v>
      </c>
      <c r="N620" s="2" t="s">
        <v>82</v>
      </c>
      <c r="O620" s="2" t="s">
        <v>2329</v>
      </c>
      <c r="P620" s="2" t="s">
        <v>84</v>
      </c>
      <c r="Q620" s="2" t="s">
        <v>193</v>
      </c>
      <c r="R620" s="2" t="s">
        <v>2330</v>
      </c>
      <c r="S620" s="2" t="s">
        <v>126</v>
      </c>
      <c r="T620" s="2" t="s">
        <v>88</v>
      </c>
      <c r="U620" s="2" t="s">
        <v>89</v>
      </c>
      <c r="V620" s="2" t="s">
        <v>90</v>
      </c>
      <c r="W620" s="2" t="s">
        <v>90</v>
      </c>
      <c r="X620" s="2" t="s">
        <v>91</v>
      </c>
      <c r="Y620" s="2" t="s">
        <v>92</v>
      </c>
      <c r="Z620" s="2" t="s">
        <v>93</v>
      </c>
      <c r="AA620" s="2" t="s">
        <v>94</v>
      </c>
      <c r="AB620" s="2" t="s">
        <v>2160</v>
      </c>
      <c r="AC620" s="2" t="s">
        <v>105</v>
      </c>
    </row>
    <row r="621" spans="1:29" ht="45" customHeight="1" x14ac:dyDescent="0.25">
      <c r="A621" s="2" t="s">
        <v>2331</v>
      </c>
      <c r="B621" s="2" t="s">
        <v>71</v>
      </c>
      <c r="C621" s="2" t="s">
        <v>2153</v>
      </c>
      <c r="D621" s="2" t="s">
        <v>2154</v>
      </c>
      <c r="E621" s="2" t="s">
        <v>74</v>
      </c>
      <c r="F621" s="2" t="s">
        <v>75</v>
      </c>
      <c r="G621" s="2" t="s">
        <v>76</v>
      </c>
      <c r="H621" s="2" t="s">
        <v>2173</v>
      </c>
      <c r="I621" s="2" t="s">
        <v>79</v>
      </c>
      <c r="J621" s="2" t="s">
        <v>2163</v>
      </c>
      <c r="K621" s="2" t="s">
        <v>2243</v>
      </c>
      <c r="L621" s="2" t="s">
        <v>2243</v>
      </c>
      <c r="M621" s="2" t="s">
        <v>2235</v>
      </c>
      <c r="N621" s="2" t="s">
        <v>82</v>
      </c>
      <c r="O621" s="2" t="s">
        <v>2332</v>
      </c>
      <c r="P621" s="2" t="s">
        <v>84</v>
      </c>
      <c r="Q621" s="2" t="s">
        <v>2333</v>
      </c>
      <c r="R621" s="2" t="s">
        <v>2334</v>
      </c>
      <c r="S621" s="2" t="s">
        <v>727</v>
      </c>
      <c r="T621" s="2" t="s">
        <v>88</v>
      </c>
      <c r="U621" s="2" t="s">
        <v>89</v>
      </c>
      <c r="V621" s="2" t="s">
        <v>90</v>
      </c>
      <c r="W621" s="2" t="s">
        <v>90</v>
      </c>
      <c r="X621" s="2" t="s">
        <v>91</v>
      </c>
      <c r="Y621" s="2" t="s">
        <v>92</v>
      </c>
      <c r="Z621" s="2" t="s">
        <v>93</v>
      </c>
      <c r="AA621" s="2" t="s">
        <v>94</v>
      </c>
      <c r="AB621" s="2" t="s">
        <v>2160</v>
      </c>
      <c r="AC621" s="2" t="s">
        <v>105</v>
      </c>
    </row>
    <row r="622" spans="1:29" ht="45" customHeight="1" x14ac:dyDescent="0.25">
      <c r="A622" s="2" t="s">
        <v>2335</v>
      </c>
      <c r="B622" s="2" t="s">
        <v>71</v>
      </c>
      <c r="C622" s="2" t="s">
        <v>2153</v>
      </c>
      <c r="D622" s="2" t="s">
        <v>2154</v>
      </c>
      <c r="E622" s="2" t="s">
        <v>74</v>
      </c>
      <c r="F622" s="2" t="s">
        <v>75</v>
      </c>
      <c r="G622" s="2" t="s">
        <v>76</v>
      </c>
      <c r="H622" s="2" t="s">
        <v>2173</v>
      </c>
      <c r="I622" s="2" t="s">
        <v>79</v>
      </c>
      <c r="J622" s="2" t="s">
        <v>2163</v>
      </c>
      <c r="K622" s="2" t="s">
        <v>2199</v>
      </c>
      <c r="L622" s="2" t="s">
        <v>2199</v>
      </c>
      <c r="M622" s="2" t="s">
        <v>2200</v>
      </c>
      <c r="N622" s="2" t="s">
        <v>100</v>
      </c>
      <c r="O622" s="2" t="s">
        <v>2336</v>
      </c>
      <c r="P622" s="2" t="s">
        <v>84</v>
      </c>
      <c r="Q622" s="2" t="s">
        <v>124</v>
      </c>
      <c r="R622" s="2" t="s">
        <v>2337</v>
      </c>
      <c r="S622" s="2" t="s">
        <v>240</v>
      </c>
      <c r="T622" s="2" t="s">
        <v>88</v>
      </c>
      <c r="U622" s="2" t="s">
        <v>89</v>
      </c>
      <c r="V622" s="2" t="s">
        <v>90</v>
      </c>
      <c r="W622" s="2" t="s">
        <v>90</v>
      </c>
      <c r="X622" s="2" t="s">
        <v>91</v>
      </c>
      <c r="Y622" s="2" t="s">
        <v>92</v>
      </c>
      <c r="Z622" s="2" t="s">
        <v>93</v>
      </c>
      <c r="AA622" s="2" t="s">
        <v>94</v>
      </c>
      <c r="AB622" s="2" t="s">
        <v>2160</v>
      </c>
      <c r="AC622" s="2" t="s">
        <v>105</v>
      </c>
    </row>
    <row r="623" spans="1:29" ht="45" customHeight="1" x14ac:dyDescent="0.25">
      <c r="A623" s="2" t="s">
        <v>2338</v>
      </c>
      <c r="B623" s="2" t="s">
        <v>71</v>
      </c>
      <c r="C623" s="2" t="s">
        <v>2153</v>
      </c>
      <c r="D623" s="2" t="s">
        <v>2154</v>
      </c>
      <c r="E623" s="2" t="s">
        <v>74</v>
      </c>
      <c r="F623" s="2" t="s">
        <v>75</v>
      </c>
      <c r="G623" s="2" t="s">
        <v>76</v>
      </c>
      <c r="H623" s="2" t="s">
        <v>2173</v>
      </c>
      <c r="I623" s="2" t="s">
        <v>79</v>
      </c>
      <c r="J623" s="2" t="s">
        <v>2163</v>
      </c>
      <c r="K623" s="2" t="s">
        <v>2199</v>
      </c>
      <c r="L623" s="2" t="s">
        <v>2199</v>
      </c>
      <c r="M623" s="2" t="s">
        <v>2200</v>
      </c>
      <c r="N623" s="2" t="s">
        <v>100</v>
      </c>
      <c r="O623" s="2" t="s">
        <v>2339</v>
      </c>
      <c r="P623" s="2" t="s">
        <v>84</v>
      </c>
      <c r="Q623" s="2" t="s">
        <v>148</v>
      </c>
      <c r="R623" s="2" t="s">
        <v>2340</v>
      </c>
      <c r="S623" s="2" t="s">
        <v>508</v>
      </c>
      <c r="T623" s="2" t="s">
        <v>88</v>
      </c>
      <c r="U623" s="2" t="s">
        <v>89</v>
      </c>
      <c r="V623" s="2" t="s">
        <v>90</v>
      </c>
      <c r="W623" s="2" t="s">
        <v>90</v>
      </c>
      <c r="X623" s="2" t="s">
        <v>91</v>
      </c>
      <c r="Y623" s="2" t="s">
        <v>92</v>
      </c>
      <c r="Z623" s="2" t="s">
        <v>93</v>
      </c>
      <c r="AA623" s="2" t="s">
        <v>94</v>
      </c>
      <c r="AB623" s="2" t="s">
        <v>2160</v>
      </c>
      <c r="AC623" s="2" t="s">
        <v>105</v>
      </c>
    </row>
    <row r="624" spans="1:29" ht="45" customHeight="1" x14ac:dyDescent="0.25">
      <c r="A624" s="2" t="s">
        <v>2341</v>
      </c>
      <c r="B624" s="2" t="s">
        <v>71</v>
      </c>
      <c r="C624" s="2" t="s">
        <v>2153</v>
      </c>
      <c r="D624" s="2" t="s">
        <v>2154</v>
      </c>
      <c r="E624" s="2" t="s">
        <v>74</v>
      </c>
      <c r="F624" s="2" t="s">
        <v>75</v>
      </c>
      <c r="G624" s="2" t="s">
        <v>76</v>
      </c>
      <c r="H624" s="2" t="s">
        <v>77</v>
      </c>
      <c r="I624" s="2" t="s">
        <v>78</v>
      </c>
      <c r="J624" s="2" t="s">
        <v>79</v>
      </c>
      <c r="K624" s="2" t="s">
        <v>2155</v>
      </c>
      <c r="L624" s="2" t="s">
        <v>2155</v>
      </c>
      <c r="M624" s="2" t="s">
        <v>2156</v>
      </c>
      <c r="N624" s="2" t="s">
        <v>82</v>
      </c>
      <c r="O624" s="2" t="s">
        <v>2342</v>
      </c>
      <c r="P624" s="2" t="s">
        <v>84</v>
      </c>
      <c r="Q624" s="2" t="s">
        <v>148</v>
      </c>
      <c r="R624" s="2" t="s">
        <v>2343</v>
      </c>
      <c r="S624" s="2" t="s">
        <v>190</v>
      </c>
      <c r="T624" s="2" t="s">
        <v>88</v>
      </c>
      <c r="U624" s="2" t="s">
        <v>89</v>
      </c>
      <c r="V624" s="2" t="s">
        <v>90</v>
      </c>
      <c r="W624" s="2" t="s">
        <v>90</v>
      </c>
      <c r="X624" s="2" t="s">
        <v>91</v>
      </c>
      <c r="Y624" s="2" t="s">
        <v>92</v>
      </c>
      <c r="Z624" s="2" t="s">
        <v>93</v>
      </c>
      <c r="AA624" s="2" t="s">
        <v>94</v>
      </c>
      <c r="AB624" s="2" t="s">
        <v>2160</v>
      </c>
      <c r="AC624" s="2" t="s">
        <v>105</v>
      </c>
    </row>
    <row r="625" spans="1:29" ht="45" customHeight="1" x14ac:dyDescent="0.25">
      <c r="A625" s="2" t="s">
        <v>2344</v>
      </c>
      <c r="B625" s="2" t="s">
        <v>71</v>
      </c>
      <c r="C625" s="2" t="s">
        <v>2153</v>
      </c>
      <c r="D625" s="2" t="s">
        <v>2154</v>
      </c>
      <c r="E625" s="2" t="s">
        <v>74</v>
      </c>
      <c r="F625" s="2" t="s">
        <v>75</v>
      </c>
      <c r="G625" s="2" t="s">
        <v>76</v>
      </c>
      <c r="H625" s="2" t="s">
        <v>77</v>
      </c>
      <c r="I625" s="2" t="s">
        <v>78</v>
      </c>
      <c r="J625" s="2" t="s">
        <v>79</v>
      </c>
      <c r="K625" s="2" t="s">
        <v>2155</v>
      </c>
      <c r="L625" s="2" t="s">
        <v>2155</v>
      </c>
      <c r="M625" s="2" t="s">
        <v>2156</v>
      </c>
      <c r="N625" s="2" t="s">
        <v>82</v>
      </c>
      <c r="O625" s="2" t="s">
        <v>2345</v>
      </c>
      <c r="P625" s="2" t="s">
        <v>84</v>
      </c>
      <c r="Q625" s="2" t="s">
        <v>229</v>
      </c>
      <c r="R625" s="2" t="s">
        <v>2346</v>
      </c>
      <c r="S625" s="2" t="s">
        <v>703</v>
      </c>
      <c r="T625" s="2" t="s">
        <v>88</v>
      </c>
      <c r="U625" s="2" t="s">
        <v>89</v>
      </c>
      <c r="V625" s="2" t="s">
        <v>90</v>
      </c>
      <c r="W625" s="2" t="s">
        <v>90</v>
      </c>
      <c r="X625" s="2" t="s">
        <v>91</v>
      </c>
      <c r="Y625" s="2" t="s">
        <v>92</v>
      </c>
      <c r="Z625" s="2" t="s">
        <v>93</v>
      </c>
      <c r="AA625" s="2" t="s">
        <v>94</v>
      </c>
      <c r="AB625" s="2" t="s">
        <v>2160</v>
      </c>
      <c r="AC625" s="2" t="s">
        <v>105</v>
      </c>
    </row>
    <row r="626" spans="1:29" ht="45" customHeight="1" x14ac:dyDescent="0.25">
      <c r="A626" s="2" t="s">
        <v>2347</v>
      </c>
      <c r="B626" s="2" t="s">
        <v>71</v>
      </c>
      <c r="C626" s="2" t="s">
        <v>2153</v>
      </c>
      <c r="D626" s="2" t="s">
        <v>2154</v>
      </c>
      <c r="E626" s="2" t="s">
        <v>74</v>
      </c>
      <c r="F626" s="2" t="s">
        <v>75</v>
      </c>
      <c r="G626" s="2" t="s">
        <v>76</v>
      </c>
      <c r="H626" s="2" t="s">
        <v>77</v>
      </c>
      <c r="I626" s="2" t="s">
        <v>78</v>
      </c>
      <c r="J626" s="2" t="s">
        <v>79</v>
      </c>
      <c r="K626" s="2" t="s">
        <v>2155</v>
      </c>
      <c r="L626" s="2" t="s">
        <v>2155</v>
      </c>
      <c r="M626" s="2" t="s">
        <v>2156</v>
      </c>
      <c r="N626" s="2" t="s">
        <v>100</v>
      </c>
      <c r="O626" s="2" t="s">
        <v>2348</v>
      </c>
      <c r="P626" s="2" t="s">
        <v>84</v>
      </c>
      <c r="Q626" s="2" t="s">
        <v>274</v>
      </c>
      <c r="R626" s="2" t="s">
        <v>2349</v>
      </c>
      <c r="S626" s="2" t="s">
        <v>2350</v>
      </c>
      <c r="T626" s="2" t="s">
        <v>88</v>
      </c>
      <c r="U626" s="2" t="s">
        <v>89</v>
      </c>
      <c r="V626" s="2" t="s">
        <v>90</v>
      </c>
      <c r="W626" s="2" t="s">
        <v>90</v>
      </c>
      <c r="X626" s="2" t="s">
        <v>91</v>
      </c>
      <c r="Y626" s="2" t="s">
        <v>92</v>
      </c>
      <c r="Z626" s="2" t="s">
        <v>93</v>
      </c>
      <c r="AA626" s="2" t="s">
        <v>94</v>
      </c>
      <c r="AB626" s="2" t="s">
        <v>2160</v>
      </c>
      <c r="AC626" s="2" t="s">
        <v>105</v>
      </c>
    </row>
    <row r="627" spans="1:29" ht="45" customHeight="1" x14ac:dyDescent="0.25">
      <c r="A627" s="2" t="s">
        <v>2351</v>
      </c>
      <c r="B627" s="2" t="s">
        <v>71</v>
      </c>
      <c r="C627" s="2" t="s">
        <v>2153</v>
      </c>
      <c r="D627" s="2" t="s">
        <v>2154</v>
      </c>
      <c r="E627" s="2" t="s">
        <v>74</v>
      </c>
      <c r="F627" s="2" t="s">
        <v>75</v>
      </c>
      <c r="G627" s="2" t="s">
        <v>76</v>
      </c>
      <c r="H627" s="2" t="s">
        <v>77</v>
      </c>
      <c r="I627" s="2" t="s">
        <v>78</v>
      </c>
      <c r="J627" s="2" t="s">
        <v>79</v>
      </c>
      <c r="K627" s="2" t="s">
        <v>2155</v>
      </c>
      <c r="L627" s="2" t="s">
        <v>2155</v>
      </c>
      <c r="M627" s="2" t="s">
        <v>2156</v>
      </c>
      <c r="N627" s="2" t="s">
        <v>100</v>
      </c>
      <c r="O627" s="2" t="s">
        <v>2352</v>
      </c>
      <c r="P627" s="2" t="s">
        <v>84</v>
      </c>
      <c r="Q627" s="2" t="s">
        <v>148</v>
      </c>
      <c r="R627" s="2" t="s">
        <v>2353</v>
      </c>
      <c r="S627" s="2" t="s">
        <v>712</v>
      </c>
      <c r="T627" s="2" t="s">
        <v>88</v>
      </c>
      <c r="U627" s="2" t="s">
        <v>89</v>
      </c>
      <c r="V627" s="2" t="s">
        <v>90</v>
      </c>
      <c r="W627" s="2" t="s">
        <v>90</v>
      </c>
      <c r="X627" s="2" t="s">
        <v>91</v>
      </c>
      <c r="Y627" s="2" t="s">
        <v>92</v>
      </c>
      <c r="Z627" s="2" t="s">
        <v>93</v>
      </c>
      <c r="AA627" s="2" t="s">
        <v>94</v>
      </c>
      <c r="AB627" s="2" t="s">
        <v>2160</v>
      </c>
      <c r="AC627" s="2" t="s">
        <v>105</v>
      </c>
    </row>
    <row r="628" spans="1:29" ht="45" customHeight="1" x14ac:dyDescent="0.25">
      <c r="A628" s="2" t="s">
        <v>2354</v>
      </c>
      <c r="B628" s="2" t="s">
        <v>71</v>
      </c>
      <c r="C628" s="2" t="s">
        <v>2153</v>
      </c>
      <c r="D628" s="2" t="s">
        <v>2154</v>
      </c>
      <c r="E628" s="2" t="s">
        <v>74</v>
      </c>
      <c r="F628" s="2" t="s">
        <v>75</v>
      </c>
      <c r="G628" s="2" t="s">
        <v>76</v>
      </c>
      <c r="H628" s="2" t="s">
        <v>2162</v>
      </c>
      <c r="I628" s="2" t="s">
        <v>79</v>
      </c>
      <c r="J628" s="2" t="s">
        <v>2163</v>
      </c>
      <c r="K628" s="2" t="s">
        <v>2164</v>
      </c>
      <c r="L628" s="2" t="s">
        <v>2164</v>
      </c>
      <c r="M628" s="2" t="s">
        <v>2165</v>
      </c>
      <c r="N628" s="2" t="s">
        <v>82</v>
      </c>
      <c r="O628" s="2" t="s">
        <v>2355</v>
      </c>
      <c r="P628" s="2" t="s">
        <v>84</v>
      </c>
      <c r="Q628" s="2" t="s">
        <v>479</v>
      </c>
      <c r="R628" s="2" t="s">
        <v>2356</v>
      </c>
      <c r="S628" s="2" t="s">
        <v>2357</v>
      </c>
      <c r="T628" s="2" t="s">
        <v>88</v>
      </c>
      <c r="U628" s="2" t="s">
        <v>89</v>
      </c>
      <c r="V628" s="2" t="s">
        <v>90</v>
      </c>
      <c r="W628" s="2" t="s">
        <v>90</v>
      </c>
      <c r="X628" s="2" t="s">
        <v>91</v>
      </c>
      <c r="Y628" s="2" t="s">
        <v>92</v>
      </c>
      <c r="Z628" s="2" t="s">
        <v>93</v>
      </c>
      <c r="AA628" s="2" t="s">
        <v>94</v>
      </c>
      <c r="AB628" s="2" t="s">
        <v>2160</v>
      </c>
      <c r="AC628" s="2" t="s">
        <v>105</v>
      </c>
    </row>
    <row r="629" spans="1:29" ht="45" customHeight="1" x14ac:dyDescent="0.25">
      <c r="A629" s="2" t="s">
        <v>2358</v>
      </c>
      <c r="B629" s="2" t="s">
        <v>71</v>
      </c>
      <c r="C629" s="2" t="s">
        <v>2153</v>
      </c>
      <c r="D629" s="2" t="s">
        <v>2154</v>
      </c>
      <c r="E629" s="2" t="s">
        <v>74</v>
      </c>
      <c r="F629" s="2" t="s">
        <v>75</v>
      </c>
      <c r="G629" s="2" t="s">
        <v>76</v>
      </c>
      <c r="H629" s="2" t="s">
        <v>2162</v>
      </c>
      <c r="I629" s="2" t="s">
        <v>79</v>
      </c>
      <c r="J629" s="2" t="s">
        <v>2163</v>
      </c>
      <c r="K629" s="2" t="s">
        <v>2164</v>
      </c>
      <c r="L629" s="2" t="s">
        <v>2164</v>
      </c>
      <c r="M629" s="2" t="s">
        <v>2165</v>
      </c>
      <c r="N629" s="2" t="s">
        <v>82</v>
      </c>
      <c r="O629" s="2" t="s">
        <v>2359</v>
      </c>
      <c r="P629" s="2" t="s">
        <v>84</v>
      </c>
      <c r="Q629" s="2" t="s">
        <v>102</v>
      </c>
      <c r="R629" s="2" t="s">
        <v>2360</v>
      </c>
      <c r="S629" s="2" t="s">
        <v>327</v>
      </c>
      <c r="T629" s="2" t="s">
        <v>88</v>
      </c>
      <c r="U629" s="2" t="s">
        <v>89</v>
      </c>
      <c r="V629" s="2" t="s">
        <v>90</v>
      </c>
      <c r="W629" s="2" t="s">
        <v>90</v>
      </c>
      <c r="X629" s="2" t="s">
        <v>91</v>
      </c>
      <c r="Y629" s="2" t="s">
        <v>92</v>
      </c>
      <c r="Z629" s="2" t="s">
        <v>93</v>
      </c>
      <c r="AA629" s="2" t="s">
        <v>94</v>
      </c>
      <c r="AB629" s="2" t="s">
        <v>2160</v>
      </c>
      <c r="AC629" s="2" t="s">
        <v>105</v>
      </c>
    </row>
    <row r="630" spans="1:29" ht="45" customHeight="1" x14ac:dyDescent="0.25">
      <c r="A630" s="2" t="s">
        <v>2361</v>
      </c>
      <c r="B630" s="2" t="s">
        <v>71</v>
      </c>
      <c r="C630" s="2" t="s">
        <v>2153</v>
      </c>
      <c r="D630" s="2" t="s">
        <v>2154</v>
      </c>
      <c r="E630" s="2" t="s">
        <v>74</v>
      </c>
      <c r="F630" s="2" t="s">
        <v>75</v>
      </c>
      <c r="G630" s="2" t="s">
        <v>76</v>
      </c>
      <c r="H630" s="2" t="s">
        <v>2173</v>
      </c>
      <c r="I630" s="2" t="s">
        <v>79</v>
      </c>
      <c r="J630" s="2" t="s">
        <v>2163</v>
      </c>
      <c r="K630" s="2" t="s">
        <v>2174</v>
      </c>
      <c r="L630" s="2" t="s">
        <v>2174</v>
      </c>
      <c r="M630" s="2" t="s">
        <v>2175</v>
      </c>
      <c r="N630" s="2" t="s">
        <v>100</v>
      </c>
      <c r="O630" s="2" t="s">
        <v>2362</v>
      </c>
      <c r="P630" s="2" t="s">
        <v>84</v>
      </c>
      <c r="Q630" s="2" t="s">
        <v>102</v>
      </c>
      <c r="R630" s="2" t="s">
        <v>2363</v>
      </c>
      <c r="S630" s="2" t="s">
        <v>162</v>
      </c>
      <c r="T630" s="2" t="s">
        <v>88</v>
      </c>
      <c r="U630" s="2" t="s">
        <v>89</v>
      </c>
      <c r="V630" s="2" t="s">
        <v>90</v>
      </c>
      <c r="W630" s="2" t="s">
        <v>90</v>
      </c>
      <c r="X630" s="2" t="s">
        <v>91</v>
      </c>
      <c r="Y630" s="2" t="s">
        <v>92</v>
      </c>
      <c r="Z630" s="2" t="s">
        <v>93</v>
      </c>
      <c r="AA630" s="2" t="s">
        <v>94</v>
      </c>
      <c r="AB630" s="2" t="s">
        <v>2160</v>
      </c>
      <c r="AC630" s="2" t="s">
        <v>105</v>
      </c>
    </row>
    <row r="631" spans="1:29" ht="45" customHeight="1" x14ac:dyDescent="0.25">
      <c r="A631" s="2" t="s">
        <v>2364</v>
      </c>
      <c r="B631" s="2" t="s">
        <v>71</v>
      </c>
      <c r="C631" s="2" t="s">
        <v>2153</v>
      </c>
      <c r="D631" s="2" t="s">
        <v>2154</v>
      </c>
      <c r="E631" s="2" t="s">
        <v>74</v>
      </c>
      <c r="F631" s="2" t="s">
        <v>75</v>
      </c>
      <c r="G631" s="2" t="s">
        <v>76</v>
      </c>
      <c r="H631" s="2" t="s">
        <v>2173</v>
      </c>
      <c r="I631" s="2" t="s">
        <v>79</v>
      </c>
      <c r="J631" s="2" t="s">
        <v>2163</v>
      </c>
      <c r="K631" s="2" t="s">
        <v>2174</v>
      </c>
      <c r="L631" s="2" t="s">
        <v>2174</v>
      </c>
      <c r="M631" s="2" t="s">
        <v>2175</v>
      </c>
      <c r="N631" s="2" t="s">
        <v>100</v>
      </c>
      <c r="O631" s="2" t="s">
        <v>2365</v>
      </c>
      <c r="P631" s="2" t="s">
        <v>84</v>
      </c>
      <c r="Q631" s="2" t="s">
        <v>102</v>
      </c>
      <c r="R631" s="2" t="s">
        <v>2366</v>
      </c>
      <c r="S631" s="2" t="s">
        <v>1285</v>
      </c>
      <c r="T631" s="2" t="s">
        <v>88</v>
      </c>
      <c r="U631" s="2" t="s">
        <v>89</v>
      </c>
      <c r="V631" s="2" t="s">
        <v>90</v>
      </c>
      <c r="W631" s="2" t="s">
        <v>90</v>
      </c>
      <c r="X631" s="2" t="s">
        <v>91</v>
      </c>
      <c r="Y631" s="2" t="s">
        <v>92</v>
      </c>
      <c r="Z631" s="2" t="s">
        <v>93</v>
      </c>
      <c r="AA631" s="2" t="s">
        <v>94</v>
      </c>
      <c r="AB631" s="2" t="s">
        <v>2160</v>
      </c>
      <c r="AC631" s="2" t="s">
        <v>105</v>
      </c>
    </row>
    <row r="632" spans="1:29" ht="45" customHeight="1" x14ac:dyDescent="0.25">
      <c r="A632" s="2" t="s">
        <v>2367</v>
      </c>
      <c r="B632" s="2" t="s">
        <v>71</v>
      </c>
      <c r="C632" s="2" t="s">
        <v>2153</v>
      </c>
      <c r="D632" s="2" t="s">
        <v>2154</v>
      </c>
      <c r="E632" s="2" t="s">
        <v>74</v>
      </c>
      <c r="F632" s="2" t="s">
        <v>75</v>
      </c>
      <c r="G632" s="2" t="s">
        <v>76</v>
      </c>
      <c r="H632" s="2" t="s">
        <v>2173</v>
      </c>
      <c r="I632" s="2" t="s">
        <v>79</v>
      </c>
      <c r="J632" s="2" t="s">
        <v>2163</v>
      </c>
      <c r="K632" s="2" t="s">
        <v>2243</v>
      </c>
      <c r="L632" s="2" t="s">
        <v>2243</v>
      </c>
      <c r="M632" s="2" t="s">
        <v>2235</v>
      </c>
      <c r="N632" s="2" t="s">
        <v>82</v>
      </c>
      <c r="O632" s="2" t="s">
        <v>2368</v>
      </c>
      <c r="P632" s="2" t="s">
        <v>84</v>
      </c>
      <c r="Q632" s="2" t="s">
        <v>1134</v>
      </c>
      <c r="R632" s="2" t="s">
        <v>2369</v>
      </c>
      <c r="S632" s="2" t="s">
        <v>799</v>
      </c>
      <c r="T632" s="2" t="s">
        <v>88</v>
      </c>
      <c r="U632" s="2" t="s">
        <v>89</v>
      </c>
      <c r="V632" s="2" t="s">
        <v>90</v>
      </c>
      <c r="W632" s="2" t="s">
        <v>90</v>
      </c>
      <c r="X632" s="2" t="s">
        <v>91</v>
      </c>
      <c r="Y632" s="2" t="s">
        <v>92</v>
      </c>
      <c r="Z632" s="2" t="s">
        <v>93</v>
      </c>
      <c r="AA632" s="2" t="s">
        <v>94</v>
      </c>
      <c r="AB632" s="2" t="s">
        <v>2160</v>
      </c>
      <c r="AC632" s="2" t="s">
        <v>105</v>
      </c>
    </row>
    <row r="633" spans="1:29" ht="45" customHeight="1" x14ac:dyDescent="0.25">
      <c r="A633" s="2" t="s">
        <v>2370</v>
      </c>
      <c r="B633" s="2" t="s">
        <v>71</v>
      </c>
      <c r="C633" s="2" t="s">
        <v>2153</v>
      </c>
      <c r="D633" s="2" t="s">
        <v>2154</v>
      </c>
      <c r="E633" s="2" t="s">
        <v>74</v>
      </c>
      <c r="F633" s="2" t="s">
        <v>75</v>
      </c>
      <c r="G633" s="2" t="s">
        <v>76</v>
      </c>
      <c r="H633" s="2" t="s">
        <v>2173</v>
      </c>
      <c r="I633" s="2" t="s">
        <v>79</v>
      </c>
      <c r="J633" s="2" t="s">
        <v>2163</v>
      </c>
      <c r="K633" s="2" t="s">
        <v>2243</v>
      </c>
      <c r="L633" s="2" t="s">
        <v>2243</v>
      </c>
      <c r="M633" s="2" t="s">
        <v>2235</v>
      </c>
      <c r="N633" s="2" t="s">
        <v>82</v>
      </c>
      <c r="O633" s="2" t="s">
        <v>2371</v>
      </c>
      <c r="P633" s="2" t="s">
        <v>84</v>
      </c>
      <c r="Q633" s="2" t="s">
        <v>129</v>
      </c>
      <c r="R633" s="2" t="s">
        <v>2372</v>
      </c>
      <c r="S633" s="2" t="s">
        <v>703</v>
      </c>
      <c r="T633" s="2" t="s">
        <v>88</v>
      </c>
      <c r="U633" s="2" t="s">
        <v>89</v>
      </c>
      <c r="V633" s="2" t="s">
        <v>90</v>
      </c>
      <c r="W633" s="2" t="s">
        <v>90</v>
      </c>
      <c r="X633" s="2" t="s">
        <v>91</v>
      </c>
      <c r="Y633" s="2" t="s">
        <v>92</v>
      </c>
      <c r="Z633" s="2" t="s">
        <v>93</v>
      </c>
      <c r="AA633" s="2" t="s">
        <v>94</v>
      </c>
      <c r="AB633" s="2" t="s">
        <v>2160</v>
      </c>
      <c r="AC633" s="2" t="s">
        <v>105</v>
      </c>
    </row>
    <row r="634" spans="1:29" ht="45" customHeight="1" x14ac:dyDescent="0.25">
      <c r="A634" s="2" t="s">
        <v>2373</v>
      </c>
      <c r="B634" s="2" t="s">
        <v>71</v>
      </c>
      <c r="C634" s="2" t="s">
        <v>2153</v>
      </c>
      <c r="D634" s="2" t="s">
        <v>2154</v>
      </c>
      <c r="E634" s="2" t="s">
        <v>74</v>
      </c>
      <c r="F634" s="2" t="s">
        <v>75</v>
      </c>
      <c r="G634" s="2" t="s">
        <v>76</v>
      </c>
      <c r="H634" s="2" t="s">
        <v>2173</v>
      </c>
      <c r="I634" s="2" t="s">
        <v>79</v>
      </c>
      <c r="J634" s="2" t="s">
        <v>2163</v>
      </c>
      <c r="K634" s="2" t="s">
        <v>2199</v>
      </c>
      <c r="L634" s="2" t="s">
        <v>2199</v>
      </c>
      <c r="M634" s="2" t="s">
        <v>2200</v>
      </c>
      <c r="N634" s="2" t="s">
        <v>100</v>
      </c>
      <c r="O634" s="2" t="s">
        <v>2374</v>
      </c>
      <c r="P634" s="2" t="s">
        <v>84</v>
      </c>
      <c r="Q634" s="2" t="s">
        <v>148</v>
      </c>
      <c r="R634" s="2" t="s">
        <v>2375</v>
      </c>
      <c r="S634" s="2" t="s">
        <v>2376</v>
      </c>
      <c r="T634" s="2" t="s">
        <v>88</v>
      </c>
      <c r="U634" s="2" t="s">
        <v>89</v>
      </c>
      <c r="V634" s="2" t="s">
        <v>90</v>
      </c>
      <c r="W634" s="2" t="s">
        <v>90</v>
      </c>
      <c r="X634" s="2" t="s">
        <v>91</v>
      </c>
      <c r="Y634" s="2" t="s">
        <v>92</v>
      </c>
      <c r="Z634" s="2" t="s">
        <v>93</v>
      </c>
      <c r="AA634" s="2" t="s">
        <v>94</v>
      </c>
      <c r="AB634" s="2" t="s">
        <v>2160</v>
      </c>
      <c r="AC634" s="2" t="s">
        <v>105</v>
      </c>
    </row>
    <row r="635" spans="1:29" ht="45" customHeight="1" x14ac:dyDescent="0.25">
      <c r="A635" s="2" t="s">
        <v>2377</v>
      </c>
      <c r="B635" s="2" t="s">
        <v>71</v>
      </c>
      <c r="C635" s="2" t="s">
        <v>2153</v>
      </c>
      <c r="D635" s="2" t="s">
        <v>2154</v>
      </c>
      <c r="E635" s="2" t="s">
        <v>74</v>
      </c>
      <c r="F635" s="2" t="s">
        <v>75</v>
      </c>
      <c r="G635" s="2" t="s">
        <v>76</v>
      </c>
      <c r="H635" s="2" t="s">
        <v>2173</v>
      </c>
      <c r="I635" s="2" t="s">
        <v>79</v>
      </c>
      <c r="J635" s="2" t="s">
        <v>2163</v>
      </c>
      <c r="K635" s="2" t="s">
        <v>2199</v>
      </c>
      <c r="L635" s="2" t="s">
        <v>2199</v>
      </c>
      <c r="M635" s="2" t="s">
        <v>2200</v>
      </c>
      <c r="N635" s="2" t="s">
        <v>100</v>
      </c>
      <c r="O635" s="2" t="s">
        <v>2378</v>
      </c>
      <c r="P635" s="2" t="s">
        <v>84</v>
      </c>
      <c r="Q635" s="2" t="s">
        <v>102</v>
      </c>
      <c r="R635" s="2" t="s">
        <v>2379</v>
      </c>
      <c r="S635" s="2" t="s">
        <v>1285</v>
      </c>
      <c r="T635" s="2" t="s">
        <v>88</v>
      </c>
      <c r="U635" s="2" t="s">
        <v>89</v>
      </c>
      <c r="V635" s="2" t="s">
        <v>90</v>
      </c>
      <c r="W635" s="2" t="s">
        <v>90</v>
      </c>
      <c r="X635" s="2" t="s">
        <v>91</v>
      </c>
      <c r="Y635" s="2" t="s">
        <v>92</v>
      </c>
      <c r="Z635" s="2" t="s">
        <v>93</v>
      </c>
      <c r="AA635" s="2" t="s">
        <v>94</v>
      </c>
      <c r="AB635" s="2" t="s">
        <v>2160</v>
      </c>
      <c r="AC635" s="2" t="s">
        <v>105</v>
      </c>
    </row>
    <row r="636" spans="1:29" ht="45" customHeight="1" x14ac:dyDescent="0.25">
      <c r="A636" s="2" t="s">
        <v>2380</v>
      </c>
      <c r="B636" s="2" t="s">
        <v>71</v>
      </c>
      <c r="C636" s="2" t="s">
        <v>2153</v>
      </c>
      <c r="D636" s="2" t="s">
        <v>2154</v>
      </c>
      <c r="E636" s="2" t="s">
        <v>74</v>
      </c>
      <c r="F636" s="2" t="s">
        <v>75</v>
      </c>
      <c r="G636" s="2" t="s">
        <v>76</v>
      </c>
      <c r="H636" s="2" t="s">
        <v>77</v>
      </c>
      <c r="I636" s="2" t="s">
        <v>78</v>
      </c>
      <c r="J636" s="2" t="s">
        <v>79</v>
      </c>
      <c r="K636" s="2" t="s">
        <v>2155</v>
      </c>
      <c r="L636" s="2" t="s">
        <v>2155</v>
      </c>
      <c r="M636" s="2" t="s">
        <v>2156</v>
      </c>
      <c r="N636" s="2" t="s">
        <v>82</v>
      </c>
      <c r="O636" s="2" t="s">
        <v>2381</v>
      </c>
      <c r="P636" s="2" t="s">
        <v>84</v>
      </c>
      <c r="Q636" s="2" t="s">
        <v>129</v>
      </c>
      <c r="R636" s="2" t="s">
        <v>2382</v>
      </c>
      <c r="S636" s="2" t="s">
        <v>120</v>
      </c>
      <c r="T636" s="2" t="s">
        <v>88</v>
      </c>
      <c r="U636" s="2" t="s">
        <v>111</v>
      </c>
      <c r="V636" s="2" t="s">
        <v>2383</v>
      </c>
      <c r="W636" s="2" t="s">
        <v>2384</v>
      </c>
      <c r="X636" s="2" t="s">
        <v>91</v>
      </c>
      <c r="Y636" s="2" t="s">
        <v>92</v>
      </c>
      <c r="Z636" s="2" t="s">
        <v>93</v>
      </c>
      <c r="AA636" s="2" t="s">
        <v>94</v>
      </c>
      <c r="AB636" s="2" t="s">
        <v>2160</v>
      </c>
      <c r="AC636" s="2" t="s">
        <v>2241</v>
      </c>
    </row>
    <row r="637" spans="1:29" ht="45" customHeight="1" x14ac:dyDescent="0.25">
      <c r="A637" s="2" t="s">
        <v>2385</v>
      </c>
      <c r="B637" s="2" t="s">
        <v>71</v>
      </c>
      <c r="C637" s="2" t="s">
        <v>2153</v>
      </c>
      <c r="D637" s="2" t="s">
        <v>2154</v>
      </c>
      <c r="E637" s="2" t="s">
        <v>74</v>
      </c>
      <c r="F637" s="2" t="s">
        <v>75</v>
      </c>
      <c r="G637" s="2" t="s">
        <v>76</v>
      </c>
      <c r="H637" s="2" t="s">
        <v>77</v>
      </c>
      <c r="I637" s="2" t="s">
        <v>78</v>
      </c>
      <c r="J637" s="2" t="s">
        <v>79</v>
      </c>
      <c r="K637" s="2" t="s">
        <v>2155</v>
      </c>
      <c r="L637" s="2" t="s">
        <v>2155</v>
      </c>
      <c r="M637" s="2" t="s">
        <v>2156</v>
      </c>
      <c r="N637" s="2" t="s">
        <v>82</v>
      </c>
      <c r="O637" s="2" t="s">
        <v>2386</v>
      </c>
      <c r="P637" s="2" t="s">
        <v>84</v>
      </c>
      <c r="Q637" s="2" t="s">
        <v>118</v>
      </c>
      <c r="R637" s="2" t="s">
        <v>2387</v>
      </c>
      <c r="S637" s="2" t="s">
        <v>594</v>
      </c>
      <c r="T637" s="2" t="s">
        <v>88</v>
      </c>
      <c r="U637" s="2" t="s">
        <v>89</v>
      </c>
      <c r="V637" s="2" t="s">
        <v>90</v>
      </c>
      <c r="W637" s="2" t="s">
        <v>90</v>
      </c>
      <c r="X637" s="2" t="s">
        <v>91</v>
      </c>
      <c r="Y637" s="2" t="s">
        <v>92</v>
      </c>
      <c r="Z637" s="2" t="s">
        <v>93</v>
      </c>
      <c r="AA637" s="2" t="s">
        <v>94</v>
      </c>
      <c r="AB637" s="2" t="s">
        <v>2160</v>
      </c>
      <c r="AC637" s="2" t="s">
        <v>105</v>
      </c>
    </row>
    <row r="638" spans="1:29" ht="45" customHeight="1" x14ac:dyDescent="0.25">
      <c r="A638" s="2" t="s">
        <v>2388</v>
      </c>
      <c r="B638" s="2" t="s">
        <v>71</v>
      </c>
      <c r="C638" s="2" t="s">
        <v>2153</v>
      </c>
      <c r="D638" s="2" t="s">
        <v>2154</v>
      </c>
      <c r="E638" s="2" t="s">
        <v>74</v>
      </c>
      <c r="F638" s="2" t="s">
        <v>75</v>
      </c>
      <c r="G638" s="2" t="s">
        <v>76</v>
      </c>
      <c r="H638" s="2" t="s">
        <v>77</v>
      </c>
      <c r="I638" s="2" t="s">
        <v>78</v>
      </c>
      <c r="J638" s="2" t="s">
        <v>79</v>
      </c>
      <c r="K638" s="2" t="s">
        <v>2155</v>
      </c>
      <c r="L638" s="2" t="s">
        <v>2155</v>
      </c>
      <c r="M638" s="2" t="s">
        <v>2156</v>
      </c>
      <c r="N638" s="2" t="s">
        <v>100</v>
      </c>
      <c r="O638" s="2" t="s">
        <v>2389</v>
      </c>
      <c r="P638" s="2" t="s">
        <v>84</v>
      </c>
      <c r="Q638" s="2" t="s">
        <v>129</v>
      </c>
      <c r="R638" s="2" t="s">
        <v>2390</v>
      </c>
      <c r="S638" s="2" t="s">
        <v>2391</v>
      </c>
      <c r="T638" s="2" t="s">
        <v>88</v>
      </c>
      <c r="U638" s="2" t="s">
        <v>89</v>
      </c>
      <c r="V638" s="2" t="s">
        <v>90</v>
      </c>
      <c r="W638" s="2" t="s">
        <v>90</v>
      </c>
      <c r="X638" s="2" t="s">
        <v>91</v>
      </c>
      <c r="Y638" s="2" t="s">
        <v>92</v>
      </c>
      <c r="Z638" s="2" t="s">
        <v>93</v>
      </c>
      <c r="AA638" s="2" t="s">
        <v>94</v>
      </c>
      <c r="AB638" s="2" t="s">
        <v>2160</v>
      </c>
      <c r="AC638" s="2" t="s">
        <v>105</v>
      </c>
    </row>
    <row r="639" spans="1:29" ht="45" customHeight="1" x14ac:dyDescent="0.25">
      <c r="A639" s="2" t="s">
        <v>2392</v>
      </c>
      <c r="B639" s="2" t="s">
        <v>71</v>
      </c>
      <c r="C639" s="2" t="s">
        <v>2153</v>
      </c>
      <c r="D639" s="2" t="s">
        <v>2154</v>
      </c>
      <c r="E639" s="2" t="s">
        <v>74</v>
      </c>
      <c r="F639" s="2" t="s">
        <v>75</v>
      </c>
      <c r="G639" s="2" t="s">
        <v>76</v>
      </c>
      <c r="H639" s="2" t="s">
        <v>77</v>
      </c>
      <c r="I639" s="2" t="s">
        <v>78</v>
      </c>
      <c r="J639" s="2" t="s">
        <v>79</v>
      </c>
      <c r="K639" s="2" t="s">
        <v>2155</v>
      </c>
      <c r="L639" s="2" t="s">
        <v>2155</v>
      </c>
      <c r="M639" s="2" t="s">
        <v>2156</v>
      </c>
      <c r="N639" s="2" t="s">
        <v>100</v>
      </c>
      <c r="O639" s="2" t="s">
        <v>2393</v>
      </c>
      <c r="P639" s="2" t="s">
        <v>84</v>
      </c>
      <c r="Q639" s="2" t="s">
        <v>1405</v>
      </c>
      <c r="R639" s="2" t="s">
        <v>2394</v>
      </c>
      <c r="S639" s="2" t="s">
        <v>162</v>
      </c>
      <c r="T639" s="2" t="s">
        <v>88</v>
      </c>
      <c r="U639" s="2" t="s">
        <v>89</v>
      </c>
      <c r="V639" s="2" t="s">
        <v>90</v>
      </c>
      <c r="W639" s="2" t="s">
        <v>90</v>
      </c>
      <c r="X639" s="2" t="s">
        <v>91</v>
      </c>
      <c r="Y639" s="2" t="s">
        <v>92</v>
      </c>
      <c r="Z639" s="2" t="s">
        <v>93</v>
      </c>
      <c r="AA639" s="2" t="s">
        <v>94</v>
      </c>
      <c r="AB639" s="2" t="s">
        <v>2160</v>
      </c>
      <c r="AC639" s="2" t="s">
        <v>105</v>
      </c>
    </row>
    <row r="640" spans="1:29" ht="45" customHeight="1" x14ac:dyDescent="0.25">
      <c r="A640" s="2" t="s">
        <v>2395</v>
      </c>
      <c r="B640" s="2" t="s">
        <v>71</v>
      </c>
      <c r="C640" s="2" t="s">
        <v>2153</v>
      </c>
      <c r="D640" s="2" t="s">
        <v>2154</v>
      </c>
      <c r="E640" s="2" t="s">
        <v>74</v>
      </c>
      <c r="F640" s="2" t="s">
        <v>75</v>
      </c>
      <c r="G640" s="2" t="s">
        <v>76</v>
      </c>
      <c r="H640" s="2" t="s">
        <v>2162</v>
      </c>
      <c r="I640" s="2" t="s">
        <v>79</v>
      </c>
      <c r="J640" s="2" t="s">
        <v>2163</v>
      </c>
      <c r="K640" s="2" t="s">
        <v>2164</v>
      </c>
      <c r="L640" s="2" t="s">
        <v>2164</v>
      </c>
      <c r="M640" s="2" t="s">
        <v>2165</v>
      </c>
      <c r="N640" s="2" t="s">
        <v>82</v>
      </c>
      <c r="O640" s="2" t="s">
        <v>2396</v>
      </c>
      <c r="P640" s="2" t="s">
        <v>84</v>
      </c>
      <c r="Q640" s="2" t="s">
        <v>558</v>
      </c>
      <c r="R640" s="2" t="s">
        <v>2397</v>
      </c>
      <c r="S640" s="2" t="s">
        <v>1903</v>
      </c>
      <c r="T640" s="2" t="s">
        <v>88</v>
      </c>
      <c r="U640" s="2" t="s">
        <v>89</v>
      </c>
      <c r="V640" s="2" t="s">
        <v>90</v>
      </c>
      <c r="W640" s="2" t="s">
        <v>90</v>
      </c>
      <c r="X640" s="2" t="s">
        <v>91</v>
      </c>
      <c r="Y640" s="2" t="s">
        <v>92</v>
      </c>
      <c r="Z640" s="2" t="s">
        <v>93</v>
      </c>
      <c r="AA640" s="2" t="s">
        <v>94</v>
      </c>
      <c r="AB640" s="2" t="s">
        <v>2160</v>
      </c>
      <c r="AC640" s="2" t="s">
        <v>105</v>
      </c>
    </row>
    <row r="641" spans="1:29" ht="45" customHeight="1" x14ac:dyDescent="0.25">
      <c r="A641" s="2" t="s">
        <v>2398</v>
      </c>
      <c r="B641" s="2" t="s">
        <v>71</v>
      </c>
      <c r="C641" s="2" t="s">
        <v>2153</v>
      </c>
      <c r="D641" s="2" t="s">
        <v>2154</v>
      </c>
      <c r="E641" s="2" t="s">
        <v>74</v>
      </c>
      <c r="F641" s="2" t="s">
        <v>75</v>
      </c>
      <c r="G641" s="2" t="s">
        <v>76</v>
      </c>
      <c r="H641" s="2" t="s">
        <v>2162</v>
      </c>
      <c r="I641" s="2" t="s">
        <v>79</v>
      </c>
      <c r="J641" s="2" t="s">
        <v>2163</v>
      </c>
      <c r="K641" s="2" t="s">
        <v>2164</v>
      </c>
      <c r="L641" s="2" t="s">
        <v>2164</v>
      </c>
      <c r="M641" s="2" t="s">
        <v>2165</v>
      </c>
      <c r="N641" s="2" t="s">
        <v>82</v>
      </c>
      <c r="O641" s="2" t="s">
        <v>2399</v>
      </c>
      <c r="P641" s="2" t="s">
        <v>84</v>
      </c>
      <c r="Q641" s="2" t="s">
        <v>141</v>
      </c>
      <c r="R641" s="2" t="s">
        <v>2400</v>
      </c>
      <c r="S641" s="2" t="s">
        <v>2401</v>
      </c>
      <c r="T641" s="2" t="s">
        <v>88</v>
      </c>
      <c r="U641" s="2" t="s">
        <v>89</v>
      </c>
      <c r="V641" s="2" t="s">
        <v>90</v>
      </c>
      <c r="W641" s="2" t="s">
        <v>90</v>
      </c>
      <c r="X641" s="2" t="s">
        <v>91</v>
      </c>
      <c r="Y641" s="2" t="s">
        <v>92</v>
      </c>
      <c r="Z641" s="2" t="s">
        <v>93</v>
      </c>
      <c r="AA641" s="2" t="s">
        <v>94</v>
      </c>
      <c r="AB641" s="2" t="s">
        <v>2160</v>
      </c>
      <c r="AC641" s="2" t="s">
        <v>105</v>
      </c>
    </row>
    <row r="642" spans="1:29" ht="45" customHeight="1" x14ac:dyDescent="0.25">
      <c r="A642" s="2" t="s">
        <v>2402</v>
      </c>
      <c r="B642" s="2" t="s">
        <v>71</v>
      </c>
      <c r="C642" s="2" t="s">
        <v>2153</v>
      </c>
      <c r="D642" s="2" t="s">
        <v>2154</v>
      </c>
      <c r="E642" s="2" t="s">
        <v>74</v>
      </c>
      <c r="F642" s="2" t="s">
        <v>75</v>
      </c>
      <c r="G642" s="2" t="s">
        <v>76</v>
      </c>
      <c r="H642" s="2" t="s">
        <v>2173</v>
      </c>
      <c r="I642" s="2" t="s">
        <v>79</v>
      </c>
      <c r="J642" s="2" t="s">
        <v>2163</v>
      </c>
      <c r="K642" s="2" t="s">
        <v>2174</v>
      </c>
      <c r="L642" s="2" t="s">
        <v>2174</v>
      </c>
      <c r="M642" s="2" t="s">
        <v>2175</v>
      </c>
      <c r="N642" s="2" t="s">
        <v>100</v>
      </c>
      <c r="O642" s="2" t="s">
        <v>2403</v>
      </c>
      <c r="P642" s="2" t="s">
        <v>84</v>
      </c>
      <c r="Q642" s="2" t="s">
        <v>1317</v>
      </c>
      <c r="R642" s="2" t="s">
        <v>2404</v>
      </c>
      <c r="S642" s="2" t="s">
        <v>2405</v>
      </c>
      <c r="T642" s="2" t="s">
        <v>88</v>
      </c>
      <c r="U642" s="2" t="s">
        <v>89</v>
      </c>
      <c r="V642" s="2" t="s">
        <v>90</v>
      </c>
      <c r="W642" s="2" t="s">
        <v>90</v>
      </c>
      <c r="X642" s="2" t="s">
        <v>91</v>
      </c>
      <c r="Y642" s="2" t="s">
        <v>92</v>
      </c>
      <c r="Z642" s="2" t="s">
        <v>93</v>
      </c>
      <c r="AA642" s="2" t="s">
        <v>94</v>
      </c>
      <c r="AB642" s="2" t="s">
        <v>2160</v>
      </c>
      <c r="AC642" s="2" t="s">
        <v>105</v>
      </c>
    </row>
    <row r="643" spans="1:29" ht="45" customHeight="1" x14ac:dyDescent="0.25">
      <c r="A643" s="2" t="s">
        <v>2406</v>
      </c>
      <c r="B643" s="2" t="s">
        <v>71</v>
      </c>
      <c r="C643" s="2" t="s">
        <v>2153</v>
      </c>
      <c r="D643" s="2" t="s">
        <v>2154</v>
      </c>
      <c r="E643" s="2" t="s">
        <v>74</v>
      </c>
      <c r="F643" s="2" t="s">
        <v>75</v>
      </c>
      <c r="G643" s="2" t="s">
        <v>76</v>
      </c>
      <c r="H643" s="2" t="s">
        <v>2173</v>
      </c>
      <c r="I643" s="2" t="s">
        <v>79</v>
      </c>
      <c r="J643" s="2" t="s">
        <v>2163</v>
      </c>
      <c r="K643" s="2" t="s">
        <v>2174</v>
      </c>
      <c r="L643" s="2" t="s">
        <v>2174</v>
      </c>
      <c r="M643" s="2" t="s">
        <v>2175</v>
      </c>
      <c r="N643" s="2" t="s">
        <v>100</v>
      </c>
      <c r="O643" s="2" t="s">
        <v>2407</v>
      </c>
      <c r="P643" s="2" t="s">
        <v>84</v>
      </c>
      <c r="Q643" s="2" t="s">
        <v>679</v>
      </c>
      <c r="R643" s="2" t="s">
        <v>2408</v>
      </c>
      <c r="S643" s="2" t="s">
        <v>195</v>
      </c>
      <c r="T643" s="2" t="s">
        <v>88</v>
      </c>
      <c r="U643" s="2" t="s">
        <v>89</v>
      </c>
      <c r="V643" s="2" t="s">
        <v>90</v>
      </c>
      <c r="W643" s="2" t="s">
        <v>90</v>
      </c>
      <c r="X643" s="2" t="s">
        <v>91</v>
      </c>
      <c r="Y643" s="2" t="s">
        <v>92</v>
      </c>
      <c r="Z643" s="2" t="s">
        <v>93</v>
      </c>
      <c r="AA643" s="2" t="s">
        <v>94</v>
      </c>
      <c r="AB643" s="2" t="s">
        <v>2160</v>
      </c>
      <c r="AC643" s="2" t="s">
        <v>105</v>
      </c>
    </row>
    <row r="644" spans="1:29" ht="45" customHeight="1" x14ac:dyDescent="0.25">
      <c r="A644" s="2" t="s">
        <v>2409</v>
      </c>
      <c r="B644" s="2" t="s">
        <v>71</v>
      </c>
      <c r="C644" s="2" t="s">
        <v>2153</v>
      </c>
      <c r="D644" s="2" t="s">
        <v>2154</v>
      </c>
      <c r="E644" s="2" t="s">
        <v>74</v>
      </c>
      <c r="F644" s="2" t="s">
        <v>75</v>
      </c>
      <c r="G644" s="2" t="s">
        <v>76</v>
      </c>
      <c r="H644" s="2" t="s">
        <v>2173</v>
      </c>
      <c r="I644" s="2" t="s">
        <v>79</v>
      </c>
      <c r="J644" s="2" t="s">
        <v>2163</v>
      </c>
      <c r="K644" s="2" t="s">
        <v>2243</v>
      </c>
      <c r="L644" s="2" t="s">
        <v>2243</v>
      </c>
      <c r="M644" s="2" t="s">
        <v>2235</v>
      </c>
      <c r="N644" s="2" t="s">
        <v>100</v>
      </c>
      <c r="O644" s="2" t="s">
        <v>2410</v>
      </c>
      <c r="P644" s="2" t="s">
        <v>84</v>
      </c>
      <c r="Q644" s="2" t="s">
        <v>141</v>
      </c>
      <c r="R644" s="2" t="s">
        <v>2411</v>
      </c>
      <c r="S644" s="2" t="s">
        <v>162</v>
      </c>
      <c r="T644" s="2" t="s">
        <v>88</v>
      </c>
      <c r="U644" s="2" t="s">
        <v>89</v>
      </c>
      <c r="V644" s="2" t="s">
        <v>90</v>
      </c>
      <c r="W644" s="2" t="s">
        <v>90</v>
      </c>
      <c r="X644" s="2" t="s">
        <v>91</v>
      </c>
      <c r="Y644" s="2" t="s">
        <v>92</v>
      </c>
      <c r="Z644" s="2" t="s">
        <v>93</v>
      </c>
      <c r="AA644" s="2" t="s">
        <v>94</v>
      </c>
      <c r="AB644" s="2" t="s">
        <v>2160</v>
      </c>
      <c r="AC644" s="2" t="s">
        <v>105</v>
      </c>
    </row>
    <row r="645" spans="1:29" ht="45" customHeight="1" x14ac:dyDescent="0.25">
      <c r="A645" s="2" t="s">
        <v>2412</v>
      </c>
      <c r="B645" s="2" t="s">
        <v>71</v>
      </c>
      <c r="C645" s="2" t="s">
        <v>2153</v>
      </c>
      <c r="D645" s="2" t="s">
        <v>2154</v>
      </c>
      <c r="E645" s="2" t="s">
        <v>74</v>
      </c>
      <c r="F645" s="2" t="s">
        <v>75</v>
      </c>
      <c r="G645" s="2" t="s">
        <v>76</v>
      </c>
      <c r="H645" s="2" t="s">
        <v>2173</v>
      </c>
      <c r="I645" s="2" t="s">
        <v>79</v>
      </c>
      <c r="J645" s="2" t="s">
        <v>2163</v>
      </c>
      <c r="K645" s="2" t="s">
        <v>2243</v>
      </c>
      <c r="L645" s="2" t="s">
        <v>2243</v>
      </c>
      <c r="M645" s="2" t="s">
        <v>2235</v>
      </c>
      <c r="N645" s="2" t="s">
        <v>100</v>
      </c>
      <c r="O645" s="2" t="s">
        <v>2413</v>
      </c>
      <c r="P645" s="2" t="s">
        <v>84</v>
      </c>
      <c r="Q645" s="2" t="s">
        <v>1317</v>
      </c>
      <c r="R645" s="2" t="s">
        <v>2414</v>
      </c>
      <c r="S645" s="2" t="s">
        <v>87</v>
      </c>
      <c r="T645" s="2" t="s">
        <v>88</v>
      </c>
      <c r="U645" s="2" t="s">
        <v>89</v>
      </c>
      <c r="V645" s="2" t="s">
        <v>90</v>
      </c>
      <c r="W645" s="2" t="s">
        <v>90</v>
      </c>
      <c r="X645" s="2" t="s">
        <v>91</v>
      </c>
      <c r="Y645" s="2" t="s">
        <v>92</v>
      </c>
      <c r="Z645" s="2" t="s">
        <v>93</v>
      </c>
      <c r="AA645" s="2" t="s">
        <v>94</v>
      </c>
      <c r="AB645" s="2" t="s">
        <v>2160</v>
      </c>
      <c r="AC645" s="2" t="s">
        <v>105</v>
      </c>
    </row>
    <row r="646" spans="1:29" ht="45" customHeight="1" x14ac:dyDescent="0.25">
      <c r="A646" s="2" t="s">
        <v>2415</v>
      </c>
      <c r="B646" s="2" t="s">
        <v>71</v>
      </c>
      <c r="C646" s="2" t="s">
        <v>2153</v>
      </c>
      <c r="D646" s="2" t="s">
        <v>2154</v>
      </c>
      <c r="E646" s="2" t="s">
        <v>74</v>
      </c>
      <c r="F646" s="2" t="s">
        <v>75</v>
      </c>
      <c r="G646" s="2" t="s">
        <v>76</v>
      </c>
      <c r="H646" s="2" t="s">
        <v>2173</v>
      </c>
      <c r="I646" s="2" t="s">
        <v>79</v>
      </c>
      <c r="J646" s="2" t="s">
        <v>2163</v>
      </c>
      <c r="K646" s="2" t="s">
        <v>2199</v>
      </c>
      <c r="L646" s="2" t="s">
        <v>2199</v>
      </c>
      <c r="M646" s="2" t="s">
        <v>2200</v>
      </c>
      <c r="N646" s="2" t="s">
        <v>100</v>
      </c>
      <c r="O646" s="2" t="s">
        <v>2416</v>
      </c>
      <c r="P646" s="2" t="s">
        <v>84</v>
      </c>
      <c r="Q646" s="2" t="s">
        <v>511</v>
      </c>
      <c r="R646" s="2" t="s">
        <v>2417</v>
      </c>
      <c r="S646" s="2" t="s">
        <v>799</v>
      </c>
      <c r="T646" s="2" t="s">
        <v>88</v>
      </c>
      <c r="U646" s="2" t="s">
        <v>89</v>
      </c>
      <c r="V646" s="2" t="s">
        <v>90</v>
      </c>
      <c r="W646" s="2" t="s">
        <v>90</v>
      </c>
      <c r="X646" s="2" t="s">
        <v>91</v>
      </c>
      <c r="Y646" s="2" t="s">
        <v>92</v>
      </c>
      <c r="Z646" s="2" t="s">
        <v>93</v>
      </c>
      <c r="AA646" s="2" t="s">
        <v>94</v>
      </c>
      <c r="AB646" s="2" t="s">
        <v>2160</v>
      </c>
      <c r="AC646" s="2" t="s">
        <v>105</v>
      </c>
    </row>
    <row r="647" spans="1:29" ht="45" customHeight="1" x14ac:dyDescent="0.25">
      <c r="A647" s="2" t="s">
        <v>2418</v>
      </c>
      <c r="B647" s="2" t="s">
        <v>71</v>
      </c>
      <c r="C647" s="2" t="s">
        <v>2153</v>
      </c>
      <c r="D647" s="2" t="s">
        <v>2154</v>
      </c>
      <c r="E647" s="2" t="s">
        <v>74</v>
      </c>
      <c r="F647" s="2" t="s">
        <v>75</v>
      </c>
      <c r="G647" s="2" t="s">
        <v>76</v>
      </c>
      <c r="H647" s="2" t="s">
        <v>2173</v>
      </c>
      <c r="I647" s="2" t="s">
        <v>79</v>
      </c>
      <c r="J647" s="2" t="s">
        <v>2163</v>
      </c>
      <c r="K647" s="2" t="s">
        <v>2199</v>
      </c>
      <c r="L647" s="2" t="s">
        <v>2199</v>
      </c>
      <c r="M647" s="2" t="s">
        <v>2200</v>
      </c>
      <c r="N647" s="2" t="s">
        <v>100</v>
      </c>
      <c r="O647" s="2" t="s">
        <v>2419</v>
      </c>
      <c r="P647" s="2" t="s">
        <v>84</v>
      </c>
      <c r="Q647" s="2" t="s">
        <v>511</v>
      </c>
      <c r="R647" s="2" t="s">
        <v>2420</v>
      </c>
      <c r="S647" s="2" t="s">
        <v>2421</v>
      </c>
      <c r="T647" s="2" t="s">
        <v>88</v>
      </c>
      <c r="U647" s="2" t="s">
        <v>89</v>
      </c>
      <c r="V647" s="2" t="s">
        <v>90</v>
      </c>
      <c r="W647" s="2" t="s">
        <v>90</v>
      </c>
      <c r="X647" s="2" t="s">
        <v>91</v>
      </c>
      <c r="Y647" s="2" t="s">
        <v>92</v>
      </c>
      <c r="Z647" s="2" t="s">
        <v>93</v>
      </c>
      <c r="AA647" s="2" t="s">
        <v>94</v>
      </c>
      <c r="AB647" s="2" t="s">
        <v>2160</v>
      </c>
      <c r="AC647" s="2" t="s">
        <v>105</v>
      </c>
    </row>
    <row r="648" spans="1:29" ht="45" customHeight="1" x14ac:dyDescent="0.25">
      <c r="A648" s="2" t="s">
        <v>2422</v>
      </c>
      <c r="B648" s="2" t="s">
        <v>71</v>
      </c>
      <c r="C648" s="2" t="s">
        <v>2153</v>
      </c>
      <c r="D648" s="2" t="s">
        <v>2154</v>
      </c>
      <c r="E648" s="2" t="s">
        <v>74</v>
      </c>
      <c r="F648" s="2" t="s">
        <v>75</v>
      </c>
      <c r="G648" s="2" t="s">
        <v>76</v>
      </c>
      <c r="H648" s="2" t="s">
        <v>77</v>
      </c>
      <c r="I648" s="2" t="s">
        <v>78</v>
      </c>
      <c r="J648" s="2" t="s">
        <v>79</v>
      </c>
      <c r="K648" s="2" t="s">
        <v>2155</v>
      </c>
      <c r="L648" s="2" t="s">
        <v>2155</v>
      </c>
      <c r="M648" s="2" t="s">
        <v>2156</v>
      </c>
      <c r="N648" s="2" t="s">
        <v>82</v>
      </c>
      <c r="O648" s="2" t="s">
        <v>2423</v>
      </c>
      <c r="P648" s="2" t="s">
        <v>84</v>
      </c>
      <c r="Q648" s="2" t="s">
        <v>193</v>
      </c>
      <c r="R648" s="2" t="s">
        <v>2424</v>
      </c>
      <c r="S648" s="2" t="s">
        <v>2425</v>
      </c>
      <c r="T648" s="2" t="s">
        <v>88</v>
      </c>
      <c r="U648" s="2" t="s">
        <v>111</v>
      </c>
      <c r="V648" s="2" t="s">
        <v>2383</v>
      </c>
      <c r="W648" s="2" t="s">
        <v>2426</v>
      </c>
      <c r="X648" s="2" t="s">
        <v>91</v>
      </c>
      <c r="Y648" s="2" t="s">
        <v>92</v>
      </c>
      <c r="Z648" s="2" t="s">
        <v>93</v>
      </c>
      <c r="AA648" s="2" t="s">
        <v>94</v>
      </c>
      <c r="AB648" s="2" t="s">
        <v>2160</v>
      </c>
      <c r="AC648" s="2" t="s">
        <v>2241</v>
      </c>
    </row>
    <row r="649" spans="1:29" ht="45" customHeight="1" x14ac:dyDescent="0.25">
      <c r="A649" s="2" t="s">
        <v>2427</v>
      </c>
      <c r="B649" s="2" t="s">
        <v>71</v>
      </c>
      <c r="C649" s="2" t="s">
        <v>2153</v>
      </c>
      <c r="D649" s="2" t="s">
        <v>2154</v>
      </c>
      <c r="E649" s="2" t="s">
        <v>74</v>
      </c>
      <c r="F649" s="2" t="s">
        <v>75</v>
      </c>
      <c r="G649" s="2" t="s">
        <v>76</v>
      </c>
      <c r="H649" s="2" t="s">
        <v>77</v>
      </c>
      <c r="I649" s="2" t="s">
        <v>78</v>
      </c>
      <c r="J649" s="2" t="s">
        <v>79</v>
      </c>
      <c r="K649" s="2" t="s">
        <v>2155</v>
      </c>
      <c r="L649" s="2" t="s">
        <v>2155</v>
      </c>
      <c r="M649" s="2" t="s">
        <v>2156</v>
      </c>
      <c r="N649" s="2" t="s">
        <v>82</v>
      </c>
      <c r="O649" s="2" t="s">
        <v>2428</v>
      </c>
      <c r="P649" s="2" t="s">
        <v>84</v>
      </c>
      <c r="Q649" s="2" t="s">
        <v>153</v>
      </c>
      <c r="R649" s="2" t="s">
        <v>2429</v>
      </c>
      <c r="S649" s="2" t="s">
        <v>2430</v>
      </c>
      <c r="T649" s="2" t="s">
        <v>88</v>
      </c>
      <c r="U649" s="2" t="s">
        <v>89</v>
      </c>
      <c r="V649" s="2" t="s">
        <v>90</v>
      </c>
      <c r="W649" s="2" t="s">
        <v>90</v>
      </c>
      <c r="X649" s="2" t="s">
        <v>91</v>
      </c>
      <c r="Y649" s="2" t="s">
        <v>92</v>
      </c>
      <c r="Z649" s="2" t="s">
        <v>93</v>
      </c>
      <c r="AA649" s="2" t="s">
        <v>94</v>
      </c>
      <c r="AB649" s="2" t="s">
        <v>2160</v>
      </c>
      <c r="AC649" s="2" t="s">
        <v>105</v>
      </c>
    </row>
    <row r="650" spans="1:29" ht="45" customHeight="1" x14ac:dyDescent="0.25">
      <c r="A650" s="2" t="s">
        <v>2431</v>
      </c>
      <c r="B650" s="2" t="s">
        <v>71</v>
      </c>
      <c r="C650" s="2" t="s">
        <v>2153</v>
      </c>
      <c r="D650" s="2" t="s">
        <v>2154</v>
      </c>
      <c r="E650" s="2" t="s">
        <v>74</v>
      </c>
      <c r="F650" s="2" t="s">
        <v>75</v>
      </c>
      <c r="G650" s="2" t="s">
        <v>76</v>
      </c>
      <c r="H650" s="2" t="s">
        <v>77</v>
      </c>
      <c r="I650" s="2" t="s">
        <v>78</v>
      </c>
      <c r="J650" s="2" t="s">
        <v>79</v>
      </c>
      <c r="K650" s="2" t="s">
        <v>2155</v>
      </c>
      <c r="L650" s="2" t="s">
        <v>2155</v>
      </c>
      <c r="M650" s="2" t="s">
        <v>2156</v>
      </c>
      <c r="N650" s="2" t="s">
        <v>100</v>
      </c>
      <c r="O650" s="2" t="s">
        <v>2432</v>
      </c>
      <c r="P650" s="2" t="s">
        <v>84</v>
      </c>
      <c r="Q650" s="2" t="s">
        <v>129</v>
      </c>
      <c r="R650" s="2" t="s">
        <v>2433</v>
      </c>
      <c r="S650" s="2" t="s">
        <v>2434</v>
      </c>
      <c r="T650" s="2" t="s">
        <v>88</v>
      </c>
      <c r="U650" s="2" t="s">
        <v>89</v>
      </c>
      <c r="V650" s="2" t="s">
        <v>90</v>
      </c>
      <c r="W650" s="2" t="s">
        <v>90</v>
      </c>
      <c r="X650" s="2" t="s">
        <v>91</v>
      </c>
      <c r="Y650" s="2" t="s">
        <v>92</v>
      </c>
      <c r="Z650" s="2" t="s">
        <v>93</v>
      </c>
      <c r="AA650" s="2" t="s">
        <v>94</v>
      </c>
      <c r="AB650" s="2" t="s">
        <v>2160</v>
      </c>
      <c r="AC650" s="2" t="s">
        <v>105</v>
      </c>
    </row>
    <row r="651" spans="1:29" ht="45" customHeight="1" x14ac:dyDescent="0.25">
      <c r="A651" s="2" t="s">
        <v>2435</v>
      </c>
      <c r="B651" s="2" t="s">
        <v>71</v>
      </c>
      <c r="C651" s="2" t="s">
        <v>2153</v>
      </c>
      <c r="D651" s="2" t="s">
        <v>2154</v>
      </c>
      <c r="E651" s="2" t="s">
        <v>74</v>
      </c>
      <c r="F651" s="2" t="s">
        <v>75</v>
      </c>
      <c r="G651" s="2" t="s">
        <v>76</v>
      </c>
      <c r="H651" s="2" t="s">
        <v>77</v>
      </c>
      <c r="I651" s="2" t="s">
        <v>78</v>
      </c>
      <c r="J651" s="2" t="s">
        <v>79</v>
      </c>
      <c r="K651" s="2" t="s">
        <v>2155</v>
      </c>
      <c r="L651" s="2" t="s">
        <v>2155</v>
      </c>
      <c r="M651" s="2" t="s">
        <v>2156</v>
      </c>
      <c r="N651" s="2" t="s">
        <v>100</v>
      </c>
      <c r="O651" s="2" t="s">
        <v>2436</v>
      </c>
      <c r="P651" s="2" t="s">
        <v>84</v>
      </c>
      <c r="Q651" s="2" t="s">
        <v>179</v>
      </c>
      <c r="R651" s="2" t="s">
        <v>2437</v>
      </c>
      <c r="S651" s="2" t="s">
        <v>202</v>
      </c>
      <c r="T651" s="2" t="s">
        <v>88</v>
      </c>
      <c r="U651" s="2" t="s">
        <v>89</v>
      </c>
      <c r="V651" s="2" t="s">
        <v>90</v>
      </c>
      <c r="W651" s="2" t="s">
        <v>90</v>
      </c>
      <c r="X651" s="2" t="s">
        <v>91</v>
      </c>
      <c r="Y651" s="2" t="s">
        <v>92</v>
      </c>
      <c r="Z651" s="2" t="s">
        <v>93</v>
      </c>
      <c r="AA651" s="2" t="s">
        <v>94</v>
      </c>
      <c r="AB651" s="2" t="s">
        <v>2160</v>
      </c>
      <c r="AC651" s="2" t="s">
        <v>105</v>
      </c>
    </row>
    <row r="652" spans="1:29" ht="45" customHeight="1" x14ac:dyDescent="0.25">
      <c r="A652" s="2" t="s">
        <v>2438</v>
      </c>
      <c r="B652" s="2" t="s">
        <v>71</v>
      </c>
      <c r="C652" s="2" t="s">
        <v>2153</v>
      </c>
      <c r="D652" s="2" t="s">
        <v>2154</v>
      </c>
      <c r="E652" s="2" t="s">
        <v>74</v>
      </c>
      <c r="F652" s="2" t="s">
        <v>75</v>
      </c>
      <c r="G652" s="2" t="s">
        <v>76</v>
      </c>
      <c r="H652" s="2" t="s">
        <v>2162</v>
      </c>
      <c r="I652" s="2" t="s">
        <v>79</v>
      </c>
      <c r="J652" s="2" t="s">
        <v>2163</v>
      </c>
      <c r="K652" s="2" t="s">
        <v>2164</v>
      </c>
      <c r="L652" s="2" t="s">
        <v>2164</v>
      </c>
      <c r="M652" s="2" t="s">
        <v>2165</v>
      </c>
      <c r="N652" s="2" t="s">
        <v>82</v>
      </c>
      <c r="O652" s="2" t="s">
        <v>2439</v>
      </c>
      <c r="P652" s="2" t="s">
        <v>84</v>
      </c>
      <c r="Q652" s="2" t="s">
        <v>118</v>
      </c>
      <c r="R652" s="2" t="s">
        <v>2440</v>
      </c>
      <c r="S652" s="2" t="s">
        <v>87</v>
      </c>
      <c r="T652" s="2" t="s">
        <v>88</v>
      </c>
      <c r="U652" s="2" t="s">
        <v>89</v>
      </c>
      <c r="V652" s="2" t="s">
        <v>90</v>
      </c>
      <c r="W652" s="2" t="s">
        <v>90</v>
      </c>
      <c r="X652" s="2" t="s">
        <v>91</v>
      </c>
      <c r="Y652" s="2" t="s">
        <v>92</v>
      </c>
      <c r="Z652" s="2" t="s">
        <v>93</v>
      </c>
      <c r="AA652" s="2" t="s">
        <v>94</v>
      </c>
      <c r="AB652" s="2" t="s">
        <v>2160</v>
      </c>
      <c r="AC652" s="2" t="s">
        <v>105</v>
      </c>
    </row>
    <row r="653" spans="1:29" ht="45" customHeight="1" x14ac:dyDescent="0.25">
      <c r="A653" s="2" t="s">
        <v>2441</v>
      </c>
      <c r="B653" s="2" t="s">
        <v>71</v>
      </c>
      <c r="C653" s="2" t="s">
        <v>2153</v>
      </c>
      <c r="D653" s="2" t="s">
        <v>2154</v>
      </c>
      <c r="E653" s="2" t="s">
        <v>74</v>
      </c>
      <c r="F653" s="2" t="s">
        <v>75</v>
      </c>
      <c r="G653" s="2" t="s">
        <v>76</v>
      </c>
      <c r="H653" s="2" t="s">
        <v>2162</v>
      </c>
      <c r="I653" s="2" t="s">
        <v>79</v>
      </c>
      <c r="J653" s="2" t="s">
        <v>2163</v>
      </c>
      <c r="K653" s="2" t="s">
        <v>2164</v>
      </c>
      <c r="L653" s="2" t="s">
        <v>2164</v>
      </c>
      <c r="M653" s="2" t="s">
        <v>2165</v>
      </c>
      <c r="N653" s="2" t="s">
        <v>82</v>
      </c>
      <c r="O653" s="2" t="s">
        <v>2442</v>
      </c>
      <c r="P653" s="2" t="s">
        <v>84</v>
      </c>
      <c r="Q653" s="2" t="s">
        <v>118</v>
      </c>
      <c r="R653" s="2" t="s">
        <v>2443</v>
      </c>
      <c r="S653" s="2" t="s">
        <v>799</v>
      </c>
      <c r="T653" s="2" t="s">
        <v>88</v>
      </c>
      <c r="U653" s="2" t="s">
        <v>89</v>
      </c>
      <c r="V653" s="2" t="s">
        <v>90</v>
      </c>
      <c r="W653" s="2" t="s">
        <v>90</v>
      </c>
      <c r="X653" s="2" t="s">
        <v>91</v>
      </c>
      <c r="Y653" s="2" t="s">
        <v>92</v>
      </c>
      <c r="Z653" s="2" t="s">
        <v>93</v>
      </c>
      <c r="AA653" s="2" t="s">
        <v>94</v>
      </c>
      <c r="AB653" s="2" t="s">
        <v>2160</v>
      </c>
      <c r="AC653" s="2" t="s">
        <v>105</v>
      </c>
    </row>
    <row r="654" spans="1:29" ht="45" customHeight="1" x14ac:dyDescent="0.25">
      <c r="A654" s="2" t="s">
        <v>2444</v>
      </c>
      <c r="B654" s="2" t="s">
        <v>71</v>
      </c>
      <c r="C654" s="2" t="s">
        <v>2153</v>
      </c>
      <c r="D654" s="2" t="s">
        <v>2154</v>
      </c>
      <c r="E654" s="2" t="s">
        <v>74</v>
      </c>
      <c r="F654" s="2" t="s">
        <v>75</v>
      </c>
      <c r="G654" s="2" t="s">
        <v>76</v>
      </c>
      <c r="H654" s="2" t="s">
        <v>2173</v>
      </c>
      <c r="I654" s="2" t="s">
        <v>79</v>
      </c>
      <c r="J654" s="2" t="s">
        <v>2163</v>
      </c>
      <c r="K654" s="2" t="s">
        <v>2174</v>
      </c>
      <c r="L654" s="2" t="s">
        <v>2174</v>
      </c>
      <c r="M654" s="2" t="s">
        <v>2175</v>
      </c>
      <c r="N654" s="2" t="s">
        <v>100</v>
      </c>
      <c r="O654" s="2" t="s">
        <v>2445</v>
      </c>
      <c r="P654" s="2" t="s">
        <v>84</v>
      </c>
      <c r="Q654" s="2" t="s">
        <v>679</v>
      </c>
      <c r="R654" s="2" t="s">
        <v>2446</v>
      </c>
      <c r="S654" s="2" t="s">
        <v>87</v>
      </c>
      <c r="T654" s="2" t="s">
        <v>88</v>
      </c>
      <c r="U654" s="2" t="s">
        <v>89</v>
      </c>
      <c r="V654" s="2" t="s">
        <v>90</v>
      </c>
      <c r="W654" s="2" t="s">
        <v>90</v>
      </c>
      <c r="X654" s="2" t="s">
        <v>91</v>
      </c>
      <c r="Y654" s="2" t="s">
        <v>92</v>
      </c>
      <c r="Z654" s="2" t="s">
        <v>93</v>
      </c>
      <c r="AA654" s="2" t="s">
        <v>94</v>
      </c>
      <c r="AB654" s="2" t="s">
        <v>2160</v>
      </c>
      <c r="AC654" s="2" t="s">
        <v>105</v>
      </c>
    </row>
    <row r="655" spans="1:29" ht="45" customHeight="1" x14ac:dyDescent="0.25">
      <c r="A655" s="2" t="s">
        <v>2447</v>
      </c>
      <c r="B655" s="2" t="s">
        <v>71</v>
      </c>
      <c r="C655" s="2" t="s">
        <v>2153</v>
      </c>
      <c r="D655" s="2" t="s">
        <v>2154</v>
      </c>
      <c r="E655" s="2" t="s">
        <v>74</v>
      </c>
      <c r="F655" s="2" t="s">
        <v>75</v>
      </c>
      <c r="G655" s="2" t="s">
        <v>76</v>
      </c>
      <c r="H655" s="2" t="s">
        <v>2173</v>
      </c>
      <c r="I655" s="2" t="s">
        <v>79</v>
      </c>
      <c r="J655" s="2" t="s">
        <v>2163</v>
      </c>
      <c r="K655" s="2" t="s">
        <v>2174</v>
      </c>
      <c r="L655" s="2" t="s">
        <v>2174</v>
      </c>
      <c r="M655" s="2" t="s">
        <v>2175</v>
      </c>
      <c r="N655" s="2" t="s">
        <v>100</v>
      </c>
      <c r="O655" s="2" t="s">
        <v>2448</v>
      </c>
      <c r="P655" s="2" t="s">
        <v>84</v>
      </c>
      <c r="Q655" s="2" t="s">
        <v>85</v>
      </c>
      <c r="R655" s="2" t="s">
        <v>2449</v>
      </c>
      <c r="S655" s="2" t="s">
        <v>746</v>
      </c>
      <c r="T655" s="2" t="s">
        <v>88</v>
      </c>
      <c r="U655" s="2" t="s">
        <v>89</v>
      </c>
      <c r="V655" s="2" t="s">
        <v>90</v>
      </c>
      <c r="W655" s="2" t="s">
        <v>90</v>
      </c>
      <c r="X655" s="2" t="s">
        <v>91</v>
      </c>
      <c r="Y655" s="2" t="s">
        <v>92</v>
      </c>
      <c r="Z655" s="2" t="s">
        <v>93</v>
      </c>
      <c r="AA655" s="2" t="s">
        <v>94</v>
      </c>
      <c r="AB655" s="2" t="s">
        <v>2160</v>
      </c>
      <c r="AC655" s="2" t="s">
        <v>105</v>
      </c>
    </row>
    <row r="656" spans="1:29" ht="45" customHeight="1" x14ac:dyDescent="0.25">
      <c r="A656" s="2" t="s">
        <v>2450</v>
      </c>
      <c r="B656" s="2" t="s">
        <v>71</v>
      </c>
      <c r="C656" s="2" t="s">
        <v>2153</v>
      </c>
      <c r="D656" s="2" t="s">
        <v>2154</v>
      </c>
      <c r="E656" s="2" t="s">
        <v>74</v>
      </c>
      <c r="F656" s="2" t="s">
        <v>75</v>
      </c>
      <c r="G656" s="2" t="s">
        <v>76</v>
      </c>
      <c r="H656" s="2" t="s">
        <v>2173</v>
      </c>
      <c r="I656" s="2" t="s">
        <v>79</v>
      </c>
      <c r="J656" s="2" t="s">
        <v>2163</v>
      </c>
      <c r="K656" s="2" t="s">
        <v>2243</v>
      </c>
      <c r="L656" s="2" t="s">
        <v>2243</v>
      </c>
      <c r="M656" s="2" t="s">
        <v>2235</v>
      </c>
      <c r="N656" s="2" t="s">
        <v>100</v>
      </c>
      <c r="O656" s="2" t="s">
        <v>2451</v>
      </c>
      <c r="P656" s="2" t="s">
        <v>84</v>
      </c>
      <c r="Q656" s="2" t="s">
        <v>148</v>
      </c>
      <c r="R656" s="2" t="s">
        <v>2452</v>
      </c>
      <c r="S656" s="2" t="s">
        <v>2453</v>
      </c>
      <c r="T656" s="2" t="s">
        <v>88</v>
      </c>
      <c r="U656" s="2" t="s">
        <v>89</v>
      </c>
      <c r="V656" s="2" t="s">
        <v>90</v>
      </c>
      <c r="W656" s="2" t="s">
        <v>90</v>
      </c>
      <c r="X656" s="2" t="s">
        <v>91</v>
      </c>
      <c r="Y656" s="2" t="s">
        <v>92</v>
      </c>
      <c r="Z656" s="2" t="s">
        <v>93</v>
      </c>
      <c r="AA656" s="2" t="s">
        <v>94</v>
      </c>
      <c r="AB656" s="2" t="s">
        <v>2160</v>
      </c>
      <c r="AC656" s="2" t="s">
        <v>105</v>
      </c>
    </row>
    <row r="657" spans="1:29" ht="45" customHeight="1" x14ac:dyDescent="0.25">
      <c r="A657" s="2" t="s">
        <v>2454</v>
      </c>
      <c r="B657" s="2" t="s">
        <v>71</v>
      </c>
      <c r="C657" s="2" t="s">
        <v>2153</v>
      </c>
      <c r="D657" s="2" t="s">
        <v>2154</v>
      </c>
      <c r="E657" s="2" t="s">
        <v>74</v>
      </c>
      <c r="F657" s="2" t="s">
        <v>75</v>
      </c>
      <c r="G657" s="2" t="s">
        <v>76</v>
      </c>
      <c r="H657" s="2" t="s">
        <v>2173</v>
      </c>
      <c r="I657" s="2" t="s">
        <v>79</v>
      </c>
      <c r="J657" s="2" t="s">
        <v>2163</v>
      </c>
      <c r="K657" s="2" t="s">
        <v>2243</v>
      </c>
      <c r="L657" s="2" t="s">
        <v>2243</v>
      </c>
      <c r="M657" s="2" t="s">
        <v>2235</v>
      </c>
      <c r="N657" s="2" t="s">
        <v>100</v>
      </c>
      <c r="O657" s="2" t="s">
        <v>2455</v>
      </c>
      <c r="P657" s="2" t="s">
        <v>84</v>
      </c>
      <c r="Q657" s="2" t="s">
        <v>2456</v>
      </c>
      <c r="R657" s="2" t="s">
        <v>2457</v>
      </c>
      <c r="S657" s="2" t="s">
        <v>799</v>
      </c>
      <c r="T657" s="2" t="s">
        <v>88</v>
      </c>
      <c r="U657" s="2" t="s">
        <v>89</v>
      </c>
      <c r="V657" s="2" t="s">
        <v>90</v>
      </c>
      <c r="W657" s="2" t="s">
        <v>90</v>
      </c>
      <c r="X657" s="2" t="s">
        <v>91</v>
      </c>
      <c r="Y657" s="2" t="s">
        <v>92</v>
      </c>
      <c r="Z657" s="2" t="s">
        <v>93</v>
      </c>
      <c r="AA657" s="2" t="s">
        <v>94</v>
      </c>
      <c r="AB657" s="2" t="s">
        <v>2160</v>
      </c>
      <c r="AC657" s="2" t="s">
        <v>105</v>
      </c>
    </row>
    <row r="658" spans="1:29" ht="45" customHeight="1" x14ac:dyDescent="0.25">
      <c r="A658" s="2" t="s">
        <v>2458</v>
      </c>
      <c r="B658" s="2" t="s">
        <v>71</v>
      </c>
      <c r="C658" s="2" t="s">
        <v>2153</v>
      </c>
      <c r="D658" s="2" t="s">
        <v>2154</v>
      </c>
      <c r="E658" s="2" t="s">
        <v>74</v>
      </c>
      <c r="F658" s="2" t="s">
        <v>75</v>
      </c>
      <c r="G658" s="2" t="s">
        <v>76</v>
      </c>
      <c r="H658" s="2" t="s">
        <v>2173</v>
      </c>
      <c r="I658" s="2" t="s">
        <v>79</v>
      </c>
      <c r="J658" s="2" t="s">
        <v>2163</v>
      </c>
      <c r="K658" s="2" t="s">
        <v>2199</v>
      </c>
      <c r="L658" s="2" t="s">
        <v>2199</v>
      </c>
      <c r="M658" s="2" t="s">
        <v>2200</v>
      </c>
      <c r="N658" s="2" t="s">
        <v>100</v>
      </c>
      <c r="O658" s="2" t="s">
        <v>2459</v>
      </c>
      <c r="P658" s="2" t="s">
        <v>84</v>
      </c>
      <c r="Q658" s="2" t="s">
        <v>141</v>
      </c>
      <c r="R658" s="2" t="s">
        <v>2460</v>
      </c>
      <c r="S658" s="2" t="s">
        <v>476</v>
      </c>
      <c r="T658" s="2" t="s">
        <v>88</v>
      </c>
      <c r="U658" s="2" t="s">
        <v>89</v>
      </c>
      <c r="V658" s="2" t="s">
        <v>90</v>
      </c>
      <c r="W658" s="2" t="s">
        <v>90</v>
      </c>
      <c r="X658" s="2" t="s">
        <v>91</v>
      </c>
      <c r="Y658" s="2" t="s">
        <v>92</v>
      </c>
      <c r="Z658" s="2" t="s">
        <v>93</v>
      </c>
      <c r="AA658" s="2" t="s">
        <v>94</v>
      </c>
      <c r="AB658" s="2" t="s">
        <v>2160</v>
      </c>
      <c r="AC658" s="2" t="s">
        <v>105</v>
      </c>
    </row>
    <row r="659" spans="1:29" ht="45" customHeight="1" x14ac:dyDescent="0.25">
      <c r="A659" s="2" t="s">
        <v>2461</v>
      </c>
      <c r="B659" s="2" t="s">
        <v>71</v>
      </c>
      <c r="C659" s="2" t="s">
        <v>2153</v>
      </c>
      <c r="D659" s="2" t="s">
        <v>2154</v>
      </c>
      <c r="E659" s="2" t="s">
        <v>74</v>
      </c>
      <c r="F659" s="2" t="s">
        <v>75</v>
      </c>
      <c r="G659" s="2" t="s">
        <v>76</v>
      </c>
      <c r="H659" s="2" t="s">
        <v>2173</v>
      </c>
      <c r="I659" s="2" t="s">
        <v>79</v>
      </c>
      <c r="J659" s="2" t="s">
        <v>2163</v>
      </c>
      <c r="K659" s="2" t="s">
        <v>2199</v>
      </c>
      <c r="L659" s="2" t="s">
        <v>2199</v>
      </c>
      <c r="M659" s="2" t="s">
        <v>2200</v>
      </c>
      <c r="N659" s="2" t="s">
        <v>100</v>
      </c>
      <c r="O659" s="2" t="s">
        <v>2462</v>
      </c>
      <c r="P659" s="2" t="s">
        <v>84</v>
      </c>
      <c r="Q659" s="2" t="s">
        <v>124</v>
      </c>
      <c r="R659" s="2" t="s">
        <v>2463</v>
      </c>
      <c r="S659" s="2" t="s">
        <v>2464</v>
      </c>
      <c r="T659" s="2" t="s">
        <v>88</v>
      </c>
      <c r="U659" s="2" t="s">
        <v>89</v>
      </c>
      <c r="V659" s="2" t="s">
        <v>90</v>
      </c>
      <c r="W659" s="2" t="s">
        <v>90</v>
      </c>
      <c r="X659" s="2" t="s">
        <v>91</v>
      </c>
      <c r="Y659" s="2" t="s">
        <v>92</v>
      </c>
      <c r="Z659" s="2" t="s">
        <v>93</v>
      </c>
      <c r="AA659" s="2" t="s">
        <v>94</v>
      </c>
      <c r="AB659" s="2" t="s">
        <v>2160</v>
      </c>
      <c r="AC659" s="2" t="s">
        <v>105</v>
      </c>
    </row>
    <row r="660" spans="1:29" ht="45" customHeight="1" x14ac:dyDescent="0.25">
      <c r="A660" s="2" t="s">
        <v>2465</v>
      </c>
      <c r="B660" s="2" t="s">
        <v>71</v>
      </c>
      <c r="C660" s="2" t="s">
        <v>2153</v>
      </c>
      <c r="D660" s="2" t="s">
        <v>2154</v>
      </c>
      <c r="E660" s="2" t="s">
        <v>74</v>
      </c>
      <c r="F660" s="2" t="s">
        <v>75</v>
      </c>
      <c r="G660" s="2" t="s">
        <v>76</v>
      </c>
      <c r="H660" s="2" t="s">
        <v>2173</v>
      </c>
      <c r="I660" s="2" t="s">
        <v>79</v>
      </c>
      <c r="J660" s="2" t="s">
        <v>2163</v>
      </c>
      <c r="K660" s="2" t="s">
        <v>2466</v>
      </c>
      <c r="L660" s="2" t="s">
        <v>2466</v>
      </c>
      <c r="M660" s="2" t="s">
        <v>2165</v>
      </c>
      <c r="N660" s="2" t="s">
        <v>82</v>
      </c>
      <c r="O660" s="2" t="s">
        <v>2467</v>
      </c>
      <c r="P660" s="2" t="s">
        <v>84</v>
      </c>
      <c r="Q660" s="2" t="s">
        <v>85</v>
      </c>
      <c r="R660" s="2" t="s">
        <v>2468</v>
      </c>
      <c r="S660" s="2" t="s">
        <v>2469</v>
      </c>
      <c r="T660" s="2" t="s">
        <v>88</v>
      </c>
      <c r="U660" s="2" t="s">
        <v>89</v>
      </c>
      <c r="V660" s="2" t="s">
        <v>90</v>
      </c>
      <c r="W660" s="2" t="s">
        <v>90</v>
      </c>
      <c r="X660" s="2" t="s">
        <v>91</v>
      </c>
      <c r="Y660" s="2" t="s">
        <v>92</v>
      </c>
      <c r="Z660" s="2" t="s">
        <v>93</v>
      </c>
      <c r="AA660" s="2" t="s">
        <v>94</v>
      </c>
      <c r="AB660" s="2" t="s">
        <v>2160</v>
      </c>
      <c r="AC660" s="2" t="s">
        <v>105</v>
      </c>
    </row>
    <row r="661" spans="1:29" ht="45" customHeight="1" x14ac:dyDescent="0.25">
      <c r="A661" s="2" t="s">
        <v>2470</v>
      </c>
      <c r="B661" s="2" t="s">
        <v>71</v>
      </c>
      <c r="C661" s="2" t="s">
        <v>2153</v>
      </c>
      <c r="D661" s="2" t="s">
        <v>2154</v>
      </c>
      <c r="E661" s="2" t="s">
        <v>74</v>
      </c>
      <c r="F661" s="2" t="s">
        <v>75</v>
      </c>
      <c r="G661" s="2" t="s">
        <v>76</v>
      </c>
      <c r="H661" s="2" t="s">
        <v>77</v>
      </c>
      <c r="I661" s="2" t="s">
        <v>78</v>
      </c>
      <c r="J661" s="2" t="s">
        <v>79</v>
      </c>
      <c r="K661" s="2" t="s">
        <v>2155</v>
      </c>
      <c r="L661" s="2" t="s">
        <v>2155</v>
      </c>
      <c r="M661" s="2" t="s">
        <v>2156</v>
      </c>
      <c r="N661" s="2" t="s">
        <v>82</v>
      </c>
      <c r="O661" s="2" t="s">
        <v>2471</v>
      </c>
      <c r="P661" s="2" t="s">
        <v>84</v>
      </c>
      <c r="Q661" s="2" t="s">
        <v>2472</v>
      </c>
      <c r="R661" s="2" t="s">
        <v>2473</v>
      </c>
      <c r="S661" s="2" t="s">
        <v>2264</v>
      </c>
      <c r="T661" s="2" t="s">
        <v>88</v>
      </c>
      <c r="U661" s="2" t="s">
        <v>2264</v>
      </c>
      <c r="V661" s="2" t="s">
        <v>2156</v>
      </c>
      <c r="W661" s="2" t="s">
        <v>2473</v>
      </c>
      <c r="X661" s="2" t="s">
        <v>91</v>
      </c>
      <c r="Y661" s="2" t="s">
        <v>92</v>
      </c>
      <c r="Z661" s="2" t="s">
        <v>93</v>
      </c>
      <c r="AA661" s="2" t="s">
        <v>94</v>
      </c>
      <c r="AB661" s="2" t="s">
        <v>2160</v>
      </c>
      <c r="AC661" s="2" t="s">
        <v>2265</v>
      </c>
    </row>
    <row r="662" spans="1:29" ht="45" customHeight="1" x14ac:dyDescent="0.25">
      <c r="A662" s="2" t="s">
        <v>2474</v>
      </c>
      <c r="B662" s="2" t="s">
        <v>71</v>
      </c>
      <c r="C662" s="2" t="s">
        <v>2153</v>
      </c>
      <c r="D662" s="2" t="s">
        <v>2154</v>
      </c>
      <c r="E662" s="2" t="s">
        <v>74</v>
      </c>
      <c r="F662" s="2" t="s">
        <v>75</v>
      </c>
      <c r="G662" s="2" t="s">
        <v>76</v>
      </c>
      <c r="H662" s="2" t="s">
        <v>77</v>
      </c>
      <c r="I662" s="2" t="s">
        <v>78</v>
      </c>
      <c r="J662" s="2" t="s">
        <v>79</v>
      </c>
      <c r="K662" s="2" t="s">
        <v>2155</v>
      </c>
      <c r="L662" s="2" t="s">
        <v>2155</v>
      </c>
      <c r="M662" s="2" t="s">
        <v>2156</v>
      </c>
      <c r="N662" s="2" t="s">
        <v>82</v>
      </c>
      <c r="O662" s="2" t="s">
        <v>2475</v>
      </c>
      <c r="P662" s="2" t="s">
        <v>84</v>
      </c>
      <c r="Q662" s="2" t="s">
        <v>148</v>
      </c>
      <c r="R662" s="2" t="s">
        <v>2476</v>
      </c>
      <c r="S662" s="2" t="s">
        <v>1079</v>
      </c>
      <c r="T662" s="2" t="s">
        <v>88</v>
      </c>
      <c r="U662" s="2" t="s">
        <v>89</v>
      </c>
      <c r="V662" s="2" t="s">
        <v>90</v>
      </c>
      <c r="W662" s="2" t="s">
        <v>90</v>
      </c>
      <c r="X662" s="2" t="s">
        <v>91</v>
      </c>
      <c r="Y662" s="2" t="s">
        <v>92</v>
      </c>
      <c r="Z662" s="2" t="s">
        <v>93</v>
      </c>
      <c r="AA662" s="2" t="s">
        <v>94</v>
      </c>
      <c r="AB662" s="2" t="s">
        <v>2160</v>
      </c>
      <c r="AC662" s="2" t="s">
        <v>105</v>
      </c>
    </row>
    <row r="663" spans="1:29" ht="45" customHeight="1" x14ac:dyDescent="0.25">
      <c r="A663" s="2" t="s">
        <v>2477</v>
      </c>
      <c r="B663" s="2" t="s">
        <v>71</v>
      </c>
      <c r="C663" s="2" t="s">
        <v>2153</v>
      </c>
      <c r="D663" s="2" t="s">
        <v>2154</v>
      </c>
      <c r="E663" s="2" t="s">
        <v>74</v>
      </c>
      <c r="F663" s="2" t="s">
        <v>75</v>
      </c>
      <c r="G663" s="2" t="s">
        <v>76</v>
      </c>
      <c r="H663" s="2" t="s">
        <v>77</v>
      </c>
      <c r="I663" s="2" t="s">
        <v>78</v>
      </c>
      <c r="J663" s="2" t="s">
        <v>79</v>
      </c>
      <c r="K663" s="2" t="s">
        <v>2155</v>
      </c>
      <c r="L663" s="2" t="s">
        <v>2155</v>
      </c>
      <c r="M663" s="2" t="s">
        <v>2156</v>
      </c>
      <c r="N663" s="2" t="s">
        <v>100</v>
      </c>
      <c r="O663" s="2" t="s">
        <v>2478</v>
      </c>
      <c r="P663" s="2" t="s">
        <v>84</v>
      </c>
      <c r="Q663" s="2" t="s">
        <v>148</v>
      </c>
      <c r="R663" s="2" t="s">
        <v>2479</v>
      </c>
      <c r="S663" s="2" t="s">
        <v>202</v>
      </c>
      <c r="T663" s="2" t="s">
        <v>88</v>
      </c>
      <c r="U663" s="2" t="s">
        <v>89</v>
      </c>
      <c r="V663" s="2" t="s">
        <v>90</v>
      </c>
      <c r="W663" s="2" t="s">
        <v>90</v>
      </c>
      <c r="X663" s="2" t="s">
        <v>91</v>
      </c>
      <c r="Y663" s="2" t="s">
        <v>92</v>
      </c>
      <c r="Z663" s="2" t="s">
        <v>93</v>
      </c>
      <c r="AA663" s="2" t="s">
        <v>94</v>
      </c>
      <c r="AB663" s="2" t="s">
        <v>2160</v>
      </c>
      <c r="AC663" s="2" t="s">
        <v>105</v>
      </c>
    </row>
    <row r="664" spans="1:29" ht="45" customHeight="1" x14ac:dyDescent="0.25">
      <c r="A664" s="2" t="s">
        <v>2480</v>
      </c>
      <c r="B664" s="2" t="s">
        <v>71</v>
      </c>
      <c r="C664" s="2" t="s">
        <v>2153</v>
      </c>
      <c r="D664" s="2" t="s">
        <v>2154</v>
      </c>
      <c r="E664" s="2" t="s">
        <v>74</v>
      </c>
      <c r="F664" s="2" t="s">
        <v>75</v>
      </c>
      <c r="G664" s="2" t="s">
        <v>76</v>
      </c>
      <c r="H664" s="2" t="s">
        <v>77</v>
      </c>
      <c r="I664" s="2" t="s">
        <v>78</v>
      </c>
      <c r="J664" s="2" t="s">
        <v>79</v>
      </c>
      <c r="K664" s="2" t="s">
        <v>2155</v>
      </c>
      <c r="L664" s="2" t="s">
        <v>2155</v>
      </c>
      <c r="M664" s="2" t="s">
        <v>2156</v>
      </c>
      <c r="N664" s="2" t="s">
        <v>100</v>
      </c>
      <c r="O664" s="2" t="s">
        <v>2481</v>
      </c>
      <c r="P664" s="2" t="s">
        <v>84</v>
      </c>
      <c r="Q664" s="2" t="s">
        <v>2482</v>
      </c>
      <c r="R664" s="2" t="s">
        <v>2483</v>
      </c>
      <c r="S664" s="2" t="s">
        <v>619</v>
      </c>
      <c r="T664" s="2" t="s">
        <v>88</v>
      </c>
      <c r="U664" s="2" t="s">
        <v>89</v>
      </c>
      <c r="V664" s="2" t="s">
        <v>90</v>
      </c>
      <c r="W664" s="2" t="s">
        <v>90</v>
      </c>
      <c r="X664" s="2" t="s">
        <v>91</v>
      </c>
      <c r="Y664" s="2" t="s">
        <v>92</v>
      </c>
      <c r="Z664" s="2" t="s">
        <v>93</v>
      </c>
      <c r="AA664" s="2" t="s">
        <v>94</v>
      </c>
      <c r="AB664" s="2" t="s">
        <v>2160</v>
      </c>
      <c r="AC664" s="2" t="s">
        <v>105</v>
      </c>
    </row>
    <row r="665" spans="1:29" ht="45" customHeight="1" x14ac:dyDescent="0.25">
      <c r="A665" s="2" t="s">
        <v>2484</v>
      </c>
      <c r="B665" s="2" t="s">
        <v>71</v>
      </c>
      <c r="C665" s="2" t="s">
        <v>2153</v>
      </c>
      <c r="D665" s="2" t="s">
        <v>2154</v>
      </c>
      <c r="E665" s="2" t="s">
        <v>74</v>
      </c>
      <c r="F665" s="2" t="s">
        <v>75</v>
      </c>
      <c r="G665" s="2" t="s">
        <v>76</v>
      </c>
      <c r="H665" s="2" t="s">
        <v>2162</v>
      </c>
      <c r="I665" s="2" t="s">
        <v>79</v>
      </c>
      <c r="J665" s="2" t="s">
        <v>2163</v>
      </c>
      <c r="K665" s="2" t="s">
        <v>2164</v>
      </c>
      <c r="L665" s="2" t="s">
        <v>2164</v>
      </c>
      <c r="M665" s="2" t="s">
        <v>2165</v>
      </c>
      <c r="N665" s="2" t="s">
        <v>82</v>
      </c>
      <c r="O665" s="2" t="s">
        <v>2485</v>
      </c>
      <c r="P665" s="2" t="s">
        <v>84</v>
      </c>
      <c r="Q665" s="2" t="s">
        <v>118</v>
      </c>
      <c r="R665" s="2" t="s">
        <v>2486</v>
      </c>
      <c r="S665" s="2" t="s">
        <v>2487</v>
      </c>
      <c r="T665" s="2" t="s">
        <v>88</v>
      </c>
      <c r="U665" s="2" t="s">
        <v>89</v>
      </c>
      <c r="V665" s="2" t="s">
        <v>90</v>
      </c>
      <c r="W665" s="2" t="s">
        <v>90</v>
      </c>
      <c r="X665" s="2" t="s">
        <v>91</v>
      </c>
      <c r="Y665" s="2" t="s">
        <v>92</v>
      </c>
      <c r="Z665" s="2" t="s">
        <v>93</v>
      </c>
      <c r="AA665" s="2" t="s">
        <v>94</v>
      </c>
      <c r="AB665" s="2" t="s">
        <v>2160</v>
      </c>
      <c r="AC665" s="2" t="s">
        <v>105</v>
      </c>
    </row>
    <row r="666" spans="1:29" ht="45" customHeight="1" x14ac:dyDescent="0.25">
      <c r="A666" s="2" t="s">
        <v>2488</v>
      </c>
      <c r="B666" s="2" t="s">
        <v>71</v>
      </c>
      <c r="C666" s="2" t="s">
        <v>2153</v>
      </c>
      <c r="D666" s="2" t="s">
        <v>2154</v>
      </c>
      <c r="E666" s="2" t="s">
        <v>74</v>
      </c>
      <c r="F666" s="2" t="s">
        <v>75</v>
      </c>
      <c r="G666" s="2" t="s">
        <v>76</v>
      </c>
      <c r="H666" s="2" t="s">
        <v>2162</v>
      </c>
      <c r="I666" s="2" t="s">
        <v>79</v>
      </c>
      <c r="J666" s="2" t="s">
        <v>2163</v>
      </c>
      <c r="K666" s="2" t="s">
        <v>2164</v>
      </c>
      <c r="L666" s="2" t="s">
        <v>2164</v>
      </c>
      <c r="M666" s="2" t="s">
        <v>2165</v>
      </c>
      <c r="N666" s="2" t="s">
        <v>82</v>
      </c>
      <c r="O666" s="2" t="s">
        <v>2489</v>
      </c>
      <c r="P666" s="2" t="s">
        <v>84</v>
      </c>
      <c r="Q666" s="2" t="s">
        <v>85</v>
      </c>
      <c r="R666" s="2" t="s">
        <v>2490</v>
      </c>
      <c r="S666" s="2" t="s">
        <v>2491</v>
      </c>
      <c r="T666" s="2" t="s">
        <v>88</v>
      </c>
      <c r="U666" s="2" t="s">
        <v>89</v>
      </c>
      <c r="V666" s="2" t="s">
        <v>90</v>
      </c>
      <c r="W666" s="2" t="s">
        <v>90</v>
      </c>
      <c r="X666" s="2" t="s">
        <v>91</v>
      </c>
      <c r="Y666" s="2" t="s">
        <v>92</v>
      </c>
      <c r="Z666" s="2" t="s">
        <v>93</v>
      </c>
      <c r="AA666" s="2" t="s">
        <v>94</v>
      </c>
      <c r="AB666" s="2" t="s">
        <v>2160</v>
      </c>
      <c r="AC666" s="2" t="s">
        <v>105</v>
      </c>
    </row>
    <row r="667" spans="1:29" ht="45" customHeight="1" x14ac:dyDescent="0.25">
      <c r="A667" s="2" t="s">
        <v>2492</v>
      </c>
      <c r="B667" s="2" t="s">
        <v>71</v>
      </c>
      <c r="C667" s="2" t="s">
        <v>2153</v>
      </c>
      <c r="D667" s="2" t="s">
        <v>2154</v>
      </c>
      <c r="E667" s="2" t="s">
        <v>74</v>
      </c>
      <c r="F667" s="2" t="s">
        <v>75</v>
      </c>
      <c r="G667" s="2" t="s">
        <v>76</v>
      </c>
      <c r="H667" s="2" t="s">
        <v>2173</v>
      </c>
      <c r="I667" s="2" t="s">
        <v>79</v>
      </c>
      <c r="J667" s="2" t="s">
        <v>2163</v>
      </c>
      <c r="K667" s="2" t="s">
        <v>2174</v>
      </c>
      <c r="L667" s="2" t="s">
        <v>2174</v>
      </c>
      <c r="M667" s="2" t="s">
        <v>2175</v>
      </c>
      <c r="N667" s="2" t="s">
        <v>100</v>
      </c>
      <c r="O667" s="2" t="s">
        <v>2493</v>
      </c>
      <c r="P667" s="2" t="s">
        <v>84</v>
      </c>
      <c r="Q667" s="2" t="s">
        <v>85</v>
      </c>
      <c r="R667" s="2" t="s">
        <v>2494</v>
      </c>
      <c r="S667" s="2" t="s">
        <v>2495</v>
      </c>
      <c r="T667" s="2" t="s">
        <v>88</v>
      </c>
      <c r="U667" s="2" t="s">
        <v>89</v>
      </c>
      <c r="V667" s="2" t="s">
        <v>90</v>
      </c>
      <c r="W667" s="2" t="s">
        <v>90</v>
      </c>
      <c r="X667" s="2" t="s">
        <v>91</v>
      </c>
      <c r="Y667" s="2" t="s">
        <v>92</v>
      </c>
      <c r="Z667" s="2" t="s">
        <v>93</v>
      </c>
      <c r="AA667" s="2" t="s">
        <v>94</v>
      </c>
      <c r="AB667" s="2" t="s">
        <v>2160</v>
      </c>
      <c r="AC667" s="2" t="s">
        <v>105</v>
      </c>
    </row>
    <row r="668" spans="1:29" ht="45" customHeight="1" x14ac:dyDescent="0.25">
      <c r="A668" s="2" t="s">
        <v>2496</v>
      </c>
      <c r="B668" s="2" t="s">
        <v>71</v>
      </c>
      <c r="C668" s="2" t="s">
        <v>2153</v>
      </c>
      <c r="D668" s="2" t="s">
        <v>2154</v>
      </c>
      <c r="E668" s="2" t="s">
        <v>74</v>
      </c>
      <c r="F668" s="2" t="s">
        <v>75</v>
      </c>
      <c r="G668" s="2" t="s">
        <v>76</v>
      </c>
      <c r="H668" s="2" t="s">
        <v>2173</v>
      </c>
      <c r="I668" s="2" t="s">
        <v>79</v>
      </c>
      <c r="J668" s="2" t="s">
        <v>2163</v>
      </c>
      <c r="K668" s="2" t="s">
        <v>2174</v>
      </c>
      <c r="L668" s="2" t="s">
        <v>2174</v>
      </c>
      <c r="M668" s="2" t="s">
        <v>2175</v>
      </c>
      <c r="N668" s="2" t="s">
        <v>100</v>
      </c>
      <c r="O668" s="2" t="s">
        <v>2497</v>
      </c>
      <c r="P668" s="2" t="s">
        <v>84</v>
      </c>
      <c r="Q668" s="2" t="s">
        <v>907</v>
      </c>
      <c r="R668" s="2" t="s">
        <v>2498</v>
      </c>
      <c r="S668" s="2" t="s">
        <v>861</v>
      </c>
      <c r="T668" s="2" t="s">
        <v>88</v>
      </c>
      <c r="U668" s="2" t="s">
        <v>89</v>
      </c>
      <c r="V668" s="2" t="s">
        <v>90</v>
      </c>
      <c r="W668" s="2" t="s">
        <v>90</v>
      </c>
      <c r="X668" s="2" t="s">
        <v>91</v>
      </c>
      <c r="Y668" s="2" t="s">
        <v>92</v>
      </c>
      <c r="Z668" s="2" t="s">
        <v>93</v>
      </c>
      <c r="AA668" s="2" t="s">
        <v>94</v>
      </c>
      <c r="AB668" s="2" t="s">
        <v>2160</v>
      </c>
      <c r="AC668" s="2" t="s">
        <v>105</v>
      </c>
    </row>
    <row r="669" spans="1:29" ht="45" customHeight="1" x14ac:dyDescent="0.25">
      <c r="A669" s="2" t="s">
        <v>2499</v>
      </c>
      <c r="B669" s="2" t="s">
        <v>71</v>
      </c>
      <c r="C669" s="2" t="s">
        <v>2153</v>
      </c>
      <c r="D669" s="2" t="s">
        <v>2154</v>
      </c>
      <c r="E669" s="2" t="s">
        <v>74</v>
      </c>
      <c r="F669" s="2" t="s">
        <v>75</v>
      </c>
      <c r="G669" s="2" t="s">
        <v>76</v>
      </c>
      <c r="H669" s="2" t="s">
        <v>2173</v>
      </c>
      <c r="I669" s="2" t="s">
        <v>79</v>
      </c>
      <c r="J669" s="2" t="s">
        <v>2163</v>
      </c>
      <c r="K669" s="2" t="s">
        <v>2243</v>
      </c>
      <c r="L669" s="2" t="s">
        <v>2243</v>
      </c>
      <c r="M669" s="2" t="s">
        <v>2235</v>
      </c>
      <c r="N669" s="2" t="s">
        <v>100</v>
      </c>
      <c r="O669" s="2" t="s">
        <v>2500</v>
      </c>
      <c r="P669" s="2" t="s">
        <v>84</v>
      </c>
      <c r="Q669" s="2" t="s">
        <v>193</v>
      </c>
      <c r="R669" s="2" t="s">
        <v>2501</v>
      </c>
      <c r="S669" s="2" t="s">
        <v>2502</v>
      </c>
      <c r="T669" s="2" t="s">
        <v>88</v>
      </c>
      <c r="U669" s="2" t="s">
        <v>89</v>
      </c>
      <c r="V669" s="2" t="s">
        <v>90</v>
      </c>
      <c r="W669" s="2" t="s">
        <v>90</v>
      </c>
      <c r="X669" s="2" t="s">
        <v>91</v>
      </c>
      <c r="Y669" s="2" t="s">
        <v>92</v>
      </c>
      <c r="Z669" s="2" t="s">
        <v>93</v>
      </c>
      <c r="AA669" s="2" t="s">
        <v>94</v>
      </c>
      <c r="AB669" s="2" t="s">
        <v>2160</v>
      </c>
      <c r="AC669" s="2" t="s">
        <v>105</v>
      </c>
    </row>
    <row r="670" spans="1:29" ht="45" customHeight="1" x14ac:dyDescent="0.25">
      <c r="A670" s="2" t="s">
        <v>2503</v>
      </c>
      <c r="B670" s="2" t="s">
        <v>71</v>
      </c>
      <c r="C670" s="2" t="s">
        <v>2153</v>
      </c>
      <c r="D670" s="2" t="s">
        <v>2154</v>
      </c>
      <c r="E670" s="2" t="s">
        <v>74</v>
      </c>
      <c r="F670" s="2" t="s">
        <v>75</v>
      </c>
      <c r="G670" s="2" t="s">
        <v>76</v>
      </c>
      <c r="H670" s="2" t="s">
        <v>2173</v>
      </c>
      <c r="I670" s="2" t="s">
        <v>79</v>
      </c>
      <c r="J670" s="2" t="s">
        <v>2163</v>
      </c>
      <c r="K670" s="2" t="s">
        <v>2243</v>
      </c>
      <c r="L670" s="2" t="s">
        <v>2243</v>
      </c>
      <c r="M670" s="2" t="s">
        <v>2235</v>
      </c>
      <c r="N670" s="2" t="s">
        <v>100</v>
      </c>
      <c r="O670" s="2" t="s">
        <v>2504</v>
      </c>
      <c r="P670" s="2" t="s">
        <v>84</v>
      </c>
      <c r="Q670" s="2" t="s">
        <v>2456</v>
      </c>
      <c r="R670" s="2" t="s">
        <v>2505</v>
      </c>
      <c r="S670" s="2" t="s">
        <v>202</v>
      </c>
      <c r="T670" s="2" t="s">
        <v>88</v>
      </c>
      <c r="U670" s="2" t="s">
        <v>89</v>
      </c>
      <c r="V670" s="2" t="s">
        <v>90</v>
      </c>
      <c r="W670" s="2" t="s">
        <v>90</v>
      </c>
      <c r="X670" s="2" t="s">
        <v>91</v>
      </c>
      <c r="Y670" s="2" t="s">
        <v>92</v>
      </c>
      <c r="Z670" s="2" t="s">
        <v>93</v>
      </c>
      <c r="AA670" s="2" t="s">
        <v>94</v>
      </c>
      <c r="AB670" s="2" t="s">
        <v>2160</v>
      </c>
      <c r="AC670" s="2" t="s">
        <v>105</v>
      </c>
    </row>
    <row r="671" spans="1:29" ht="45" customHeight="1" x14ac:dyDescent="0.25">
      <c r="A671" s="2" t="s">
        <v>2506</v>
      </c>
      <c r="B671" s="2" t="s">
        <v>71</v>
      </c>
      <c r="C671" s="2" t="s">
        <v>2153</v>
      </c>
      <c r="D671" s="2" t="s">
        <v>2154</v>
      </c>
      <c r="E671" s="2" t="s">
        <v>74</v>
      </c>
      <c r="F671" s="2" t="s">
        <v>75</v>
      </c>
      <c r="G671" s="2" t="s">
        <v>76</v>
      </c>
      <c r="H671" s="2" t="s">
        <v>2173</v>
      </c>
      <c r="I671" s="2" t="s">
        <v>79</v>
      </c>
      <c r="J671" s="2" t="s">
        <v>2163</v>
      </c>
      <c r="K671" s="2" t="s">
        <v>2199</v>
      </c>
      <c r="L671" s="2" t="s">
        <v>2199</v>
      </c>
      <c r="M671" s="2" t="s">
        <v>2200</v>
      </c>
      <c r="N671" s="2" t="s">
        <v>100</v>
      </c>
      <c r="O671" s="2" t="s">
        <v>2507</v>
      </c>
      <c r="P671" s="2" t="s">
        <v>84</v>
      </c>
      <c r="Q671" s="2" t="s">
        <v>511</v>
      </c>
      <c r="R671" s="2" t="s">
        <v>2508</v>
      </c>
      <c r="S671" s="2" t="s">
        <v>202</v>
      </c>
      <c r="T671" s="2" t="s">
        <v>88</v>
      </c>
      <c r="U671" s="2" t="s">
        <v>89</v>
      </c>
      <c r="V671" s="2" t="s">
        <v>90</v>
      </c>
      <c r="W671" s="2" t="s">
        <v>90</v>
      </c>
      <c r="X671" s="2" t="s">
        <v>91</v>
      </c>
      <c r="Y671" s="2" t="s">
        <v>92</v>
      </c>
      <c r="Z671" s="2" t="s">
        <v>93</v>
      </c>
      <c r="AA671" s="2" t="s">
        <v>94</v>
      </c>
      <c r="AB671" s="2" t="s">
        <v>2160</v>
      </c>
      <c r="AC671" s="2" t="s">
        <v>105</v>
      </c>
    </row>
    <row r="672" spans="1:29" ht="45" customHeight="1" x14ac:dyDescent="0.25">
      <c r="A672" s="2" t="s">
        <v>2509</v>
      </c>
      <c r="B672" s="2" t="s">
        <v>71</v>
      </c>
      <c r="C672" s="2" t="s">
        <v>2153</v>
      </c>
      <c r="D672" s="2" t="s">
        <v>2154</v>
      </c>
      <c r="E672" s="2" t="s">
        <v>74</v>
      </c>
      <c r="F672" s="2" t="s">
        <v>75</v>
      </c>
      <c r="G672" s="2" t="s">
        <v>76</v>
      </c>
      <c r="H672" s="2" t="s">
        <v>2173</v>
      </c>
      <c r="I672" s="2" t="s">
        <v>79</v>
      </c>
      <c r="J672" s="2" t="s">
        <v>2163</v>
      </c>
      <c r="K672" s="2" t="s">
        <v>2510</v>
      </c>
      <c r="L672" s="2" t="s">
        <v>2510</v>
      </c>
      <c r="M672" s="2" t="s">
        <v>2511</v>
      </c>
      <c r="N672" s="2" t="s">
        <v>100</v>
      </c>
      <c r="O672" s="2" t="s">
        <v>2512</v>
      </c>
      <c r="P672" s="2" t="s">
        <v>84</v>
      </c>
      <c r="Q672" s="2" t="s">
        <v>2237</v>
      </c>
      <c r="R672" s="2" t="s">
        <v>2513</v>
      </c>
      <c r="S672" s="2" t="s">
        <v>111</v>
      </c>
      <c r="T672" s="2" t="s">
        <v>88</v>
      </c>
      <c r="U672" s="2" t="s">
        <v>111</v>
      </c>
      <c r="V672" s="2" t="s">
        <v>2514</v>
      </c>
      <c r="W672" s="2" t="s">
        <v>2515</v>
      </c>
      <c r="X672" s="2" t="s">
        <v>91</v>
      </c>
      <c r="Y672" s="2" t="s">
        <v>92</v>
      </c>
      <c r="Z672" s="2" t="s">
        <v>93</v>
      </c>
      <c r="AA672" s="2" t="s">
        <v>94</v>
      </c>
      <c r="AB672" s="2" t="s">
        <v>2160</v>
      </c>
      <c r="AC672" s="2" t="s">
        <v>2241</v>
      </c>
    </row>
    <row r="673" spans="1:29" ht="45" customHeight="1" x14ac:dyDescent="0.25">
      <c r="A673" s="2" t="s">
        <v>2516</v>
      </c>
      <c r="B673" s="2" t="s">
        <v>71</v>
      </c>
      <c r="C673" s="2" t="s">
        <v>2153</v>
      </c>
      <c r="D673" s="2" t="s">
        <v>2154</v>
      </c>
      <c r="E673" s="2" t="s">
        <v>74</v>
      </c>
      <c r="F673" s="2" t="s">
        <v>75</v>
      </c>
      <c r="G673" s="2" t="s">
        <v>76</v>
      </c>
      <c r="H673" s="2" t="s">
        <v>77</v>
      </c>
      <c r="I673" s="2" t="s">
        <v>78</v>
      </c>
      <c r="J673" s="2" t="s">
        <v>79</v>
      </c>
      <c r="K673" s="2" t="s">
        <v>2155</v>
      </c>
      <c r="L673" s="2" t="s">
        <v>2155</v>
      </c>
      <c r="M673" s="2" t="s">
        <v>2156</v>
      </c>
      <c r="N673" s="2" t="s">
        <v>82</v>
      </c>
      <c r="O673" s="2" t="s">
        <v>2517</v>
      </c>
      <c r="P673" s="2" t="s">
        <v>84</v>
      </c>
      <c r="Q673" s="2" t="s">
        <v>148</v>
      </c>
      <c r="R673" s="2" t="s">
        <v>2518</v>
      </c>
      <c r="S673" s="2" t="s">
        <v>87</v>
      </c>
      <c r="T673" s="2" t="s">
        <v>88</v>
      </c>
      <c r="U673" s="2" t="s">
        <v>89</v>
      </c>
      <c r="V673" s="2" t="s">
        <v>90</v>
      </c>
      <c r="W673" s="2" t="s">
        <v>90</v>
      </c>
      <c r="X673" s="2" t="s">
        <v>91</v>
      </c>
      <c r="Y673" s="2" t="s">
        <v>92</v>
      </c>
      <c r="Z673" s="2" t="s">
        <v>93</v>
      </c>
      <c r="AA673" s="2" t="s">
        <v>94</v>
      </c>
      <c r="AB673" s="2" t="s">
        <v>2160</v>
      </c>
      <c r="AC673" s="2" t="s">
        <v>105</v>
      </c>
    </row>
    <row r="674" spans="1:29" ht="45" customHeight="1" x14ac:dyDescent="0.25">
      <c r="A674" s="2" t="s">
        <v>2519</v>
      </c>
      <c r="B674" s="2" t="s">
        <v>71</v>
      </c>
      <c r="C674" s="2" t="s">
        <v>2153</v>
      </c>
      <c r="D674" s="2" t="s">
        <v>2154</v>
      </c>
      <c r="E674" s="2" t="s">
        <v>74</v>
      </c>
      <c r="F674" s="2" t="s">
        <v>75</v>
      </c>
      <c r="G674" s="2" t="s">
        <v>76</v>
      </c>
      <c r="H674" s="2" t="s">
        <v>77</v>
      </c>
      <c r="I674" s="2" t="s">
        <v>78</v>
      </c>
      <c r="J674" s="2" t="s">
        <v>79</v>
      </c>
      <c r="K674" s="2" t="s">
        <v>2155</v>
      </c>
      <c r="L674" s="2" t="s">
        <v>2155</v>
      </c>
      <c r="M674" s="2" t="s">
        <v>2156</v>
      </c>
      <c r="N674" s="2" t="s">
        <v>100</v>
      </c>
      <c r="O674" s="2" t="s">
        <v>2520</v>
      </c>
      <c r="P674" s="2" t="s">
        <v>84</v>
      </c>
      <c r="Q674" s="2" t="s">
        <v>503</v>
      </c>
      <c r="R674" s="2" t="s">
        <v>2521</v>
      </c>
      <c r="S674" s="2" t="s">
        <v>2522</v>
      </c>
      <c r="T674" s="2" t="s">
        <v>88</v>
      </c>
      <c r="U674" s="2" t="s">
        <v>89</v>
      </c>
      <c r="V674" s="2" t="s">
        <v>90</v>
      </c>
      <c r="W674" s="2" t="s">
        <v>90</v>
      </c>
      <c r="X674" s="2" t="s">
        <v>91</v>
      </c>
      <c r="Y674" s="2" t="s">
        <v>92</v>
      </c>
      <c r="Z674" s="2" t="s">
        <v>93</v>
      </c>
      <c r="AA674" s="2" t="s">
        <v>94</v>
      </c>
      <c r="AB674" s="2" t="s">
        <v>2160</v>
      </c>
      <c r="AC674" s="2" t="s">
        <v>105</v>
      </c>
    </row>
    <row r="675" spans="1:29" ht="45" customHeight="1" x14ac:dyDescent="0.25">
      <c r="A675" s="2" t="s">
        <v>2523</v>
      </c>
      <c r="B675" s="2" t="s">
        <v>71</v>
      </c>
      <c r="C675" s="2" t="s">
        <v>2153</v>
      </c>
      <c r="D675" s="2" t="s">
        <v>2154</v>
      </c>
      <c r="E675" s="2" t="s">
        <v>74</v>
      </c>
      <c r="F675" s="2" t="s">
        <v>75</v>
      </c>
      <c r="G675" s="2" t="s">
        <v>76</v>
      </c>
      <c r="H675" s="2" t="s">
        <v>77</v>
      </c>
      <c r="I675" s="2" t="s">
        <v>78</v>
      </c>
      <c r="J675" s="2" t="s">
        <v>79</v>
      </c>
      <c r="K675" s="2" t="s">
        <v>2155</v>
      </c>
      <c r="L675" s="2" t="s">
        <v>2155</v>
      </c>
      <c r="M675" s="2" t="s">
        <v>2156</v>
      </c>
      <c r="N675" s="2" t="s">
        <v>100</v>
      </c>
      <c r="O675" s="2" t="s">
        <v>2524</v>
      </c>
      <c r="P675" s="2" t="s">
        <v>84</v>
      </c>
      <c r="Q675" s="2" t="s">
        <v>2257</v>
      </c>
      <c r="R675" s="2" t="s">
        <v>2525</v>
      </c>
      <c r="S675" s="2" t="s">
        <v>1786</v>
      </c>
      <c r="T675" s="2" t="s">
        <v>88</v>
      </c>
      <c r="U675" s="2" t="s">
        <v>89</v>
      </c>
      <c r="V675" s="2" t="s">
        <v>90</v>
      </c>
      <c r="W675" s="2" t="s">
        <v>90</v>
      </c>
      <c r="X675" s="2" t="s">
        <v>91</v>
      </c>
      <c r="Y675" s="2" t="s">
        <v>92</v>
      </c>
      <c r="Z675" s="2" t="s">
        <v>93</v>
      </c>
      <c r="AA675" s="2" t="s">
        <v>94</v>
      </c>
      <c r="AB675" s="2" t="s">
        <v>2160</v>
      </c>
      <c r="AC675" s="2" t="s">
        <v>105</v>
      </c>
    </row>
    <row r="676" spans="1:29" ht="45" customHeight="1" x14ac:dyDescent="0.25">
      <c r="A676" s="2" t="s">
        <v>2526</v>
      </c>
      <c r="B676" s="2" t="s">
        <v>71</v>
      </c>
      <c r="C676" s="2" t="s">
        <v>2153</v>
      </c>
      <c r="D676" s="2" t="s">
        <v>2154</v>
      </c>
      <c r="E676" s="2" t="s">
        <v>74</v>
      </c>
      <c r="F676" s="2" t="s">
        <v>75</v>
      </c>
      <c r="G676" s="2" t="s">
        <v>76</v>
      </c>
      <c r="H676" s="2" t="s">
        <v>77</v>
      </c>
      <c r="I676" s="2" t="s">
        <v>78</v>
      </c>
      <c r="J676" s="2" t="s">
        <v>79</v>
      </c>
      <c r="K676" s="2" t="s">
        <v>2155</v>
      </c>
      <c r="L676" s="2" t="s">
        <v>2155</v>
      </c>
      <c r="M676" s="2" t="s">
        <v>2156</v>
      </c>
      <c r="N676" s="2" t="s">
        <v>100</v>
      </c>
      <c r="O676" s="2" t="s">
        <v>2527</v>
      </c>
      <c r="P676" s="2" t="s">
        <v>84</v>
      </c>
      <c r="Q676" s="2" t="s">
        <v>2257</v>
      </c>
      <c r="R676" s="2" t="s">
        <v>2528</v>
      </c>
      <c r="S676" s="2" t="s">
        <v>2529</v>
      </c>
      <c r="T676" s="2" t="s">
        <v>88</v>
      </c>
      <c r="U676" s="2" t="s">
        <v>89</v>
      </c>
      <c r="V676" s="2" t="s">
        <v>90</v>
      </c>
      <c r="W676" s="2" t="s">
        <v>90</v>
      </c>
      <c r="X676" s="2" t="s">
        <v>91</v>
      </c>
      <c r="Y676" s="2" t="s">
        <v>92</v>
      </c>
      <c r="Z676" s="2" t="s">
        <v>93</v>
      </c>
      <c r="AA676" s="2" t="s">
        <v>94</v>
      </c>
      <c r="AB676" s="2" t="s">
        <v>2160</v>
      </c>
      <c r="AC676" s="2" t="s">
        <v>105</v>
      </c>
    </row>
    <row r="677" spans="1:29" ht="45" customHeight="1" x14ac:dyDescent="0.25">
      <c r="A677" s="2" t="s">
        <v>2530</v>
      </c>
      <c r="B677" s="2" t="s">
        <v>71</v>
      </c>
      <c r="C677" s="2" t="s">
        <v>2153</v>
      </c>
      <c r="D677" s="2" t="s">
        <v>2154</v>
      </c>
      <c r="E677" s="2" t="s">
        <v>74</v>
      </c>
      <c r="F677" s="2" t="s">
        <v>75</v>
      </c>
      <c r="G677" s="2" t="s">
        <v>76</v>
      </c>
      <c r="H677" s="2" t="s">
        <v>2162</v>
      </c>
      <c r="I677" s="2" t="s">
        <v>79</v>
      </c>
      <c r="J677" s="2" t="s">
        <v>2163</v>
      </c>
      <c r="K677" s="2" t="s">
        <v>2164</v>
      </c>
      <c r="L677" s="2" t="s">
        <v>2164</v>
      </c>
      <c r="M677" s="2" t="s">
        <v>2165</v>
      </c>
      <c r="N677" s="2" t="s">
        <v>82</v>
      </c>
      <c r="O677" s="2" t="s">
        <v>2531</v>
      </c>
      <c r="P677" s="2" t="s">
        <v>84</v>
      </c>
      <c r="Q677" s="2" t="s">
        <v>148</v>
      </c>
      <c r="R677" s="2" t="s">
        <v>2532</v>
      </c>
      <c r="S677" s="2" t="s">
        <v>2053</v>
      </c>
      <c r="T677" s="2" t="s">
        <v>88</v>
      </c>
      <c r="U677" s="2" t="s">
        <v>89</v>
      </c>
      <c r="V677" s="2" t="s">
        <v>90</v>
      </c>
      <c r="W677" s="2" t="s">
        <v>90</v>
      </c>
      <c r="X677" s="2" t="s">
        <v>91</v>
      </c>
      <c r="Y677" s="2" t="s">
        <v>92</v>
      </c>
      <c r="Z677" s="2" t="s">
        <v>93</v>
      </c>
      <c r="AA677" s="2" t="s">
        <v>94</v>
      </c>
      <c r="AB677" s="2" t="s">
        <v>2160</v>
      </c>
      <c r="AC677" s="2" t="s">
        <v>105</v>
      </c>
    </row>
    <row r="678" spans="1:29" ht="45" customHeight="1" x14ac:dyDescent="0.25">
      <c r="A678" s="2" t="s">
        <v>2533</v>
      </c>
      <c r="B678" s="2" t="s">
        <v>71</v>
      </c>
      <c r="C678" s="2" t="s">
        <v>2153</v>
      </c>
      <c r="D678" s="2" t="s">
        <v>2154</v>
      </c>
      <c r="E678" s="2" t="s">
        <v>74</v>
      </c>
      <c r="F678" s="2" t="s">
        <v>75</v>
      </c>
      <c r="G678" s="2" t="s">
        <v>76</v>
      </c>
      <c r="H678" s="2" t="s">
        <v>2162</v>
      </c>
      <c r="I678" s="2" t="s">
        <v>79</v>
      </c>
      <c r="J678" s="2" t="s">
        <v>2163</v>
      </c>
      <c r="K678" s="2" t="s">
        <v>2164</v>
      </c>
      <c r="L678" s="2" t="s">
        <v>2164</v>
      </c>
      <c r="M678" s="2" t="s">
        <v>2165</v>
      </c>
      <c r="N678" s="2" t="s">
        <v>82</v>
      </c>
      <c r="O678" s="2" t="s">
        <v>2534</v>
      </c>
      <c r="P678" s="2" t="s">
        <v>84</v>
      </c>
      <c r="Q678" s="2" t="s">
        <v>425</v>
      </c>
      <c r="R678" s="2" t="s">
        <v>2535</v>
      </c>
      <c r="S678" s="2" t="s">
        <v>1204</v>
      </c>
      <c r="T678" s="2" t="s">
        <v>88</v>
      </c>
      <c r="U678" s="2" t="s">
        <v>89</v>
      </c>
      <c r="V678" s="2" t="s">
        <v>90</v>
      </c>
      <c r="W678" s="2" t="s">
        <v>90</v>
      </c>
      <c r="X678" s="2" t="s">
        <v>91</v>
      </c>
      <c r="Y678" s="2" t="s">
        <v>92</v>
      </c>
      <c r="Z678" s="2" t="s">
        <v>93</v>
      </c>
      <c r="AA678" s="2" t="s">
        <v>94</v>
      </c>
      <c r="AB678" s="2" t="s">
        <v>2160</v>
      </c>
      <c r="AC678" s="2" t="s">
        <v>105</v>
      </c>
    </row>
    <row r="679" spans="1:29" ht="45" customHeight="1" x14ac:dyDescent="0.25">
      <c r="A679" s="2" t="s">
        <v>2536</v>
      </c>
      <c r="B679" s="2" t="s">
        <v>71</v>
      </c>
      <c r="C679" s="2" t="s">
        <v>2153</v>
      </c>
      <c r="D679" s="2" t="s">
        <v>2154</v>
      </c>
      <c r="E679" s="2" t="s">
        <v>74</v>
      </c>
      <c r="F679" s="2" t="s">
        <v>75</v>
      </c>
      <c r="G679" s="2" t="s">
        <v>76</v>
      </c>
      <c r="H679" s="2" t="s">
        <v>2173</v>
      </c>
      <c r="I679" s="2" t="s">
        <v>79</v>
      </c>
      <c r="J679" s="2" t="s">
        <v>2163</v>
      </c>
      <c r="K679" s="2" t="s">
        <v>2174</v>
      </c>
      <c r="L679" s="2" t="s">
        <v>2174</v>
      </c>
      <c r="M679" s="2" t="s">
        <v>2175</v>
      </c>
      <c r="N679" s="2" t="s">
        <v>100</v>
      </c>
      <c r="O679" s="2" t="s">
        <v>2537</v>
      </c>
      <c r="P679" s="2" t="s">
        <v>84</v>
      </c>
      <c r="Q679" s="2" t="s">
        <v>292</v>
      </c>
      <c r="R679" s="2" t="s">
        <v>2538</v>
      </c>
      <c r="S679" s="2" t="s">
        <v>619</v>
      </c>
      <c r="T679" s="2" t="s">
        <v>88</v>
      </c>
      <c r="U679" s="2" t="s">
        <v>89</v>
      </c>
      <c r="V679" s="2" t="s">
        <v>90</v>
      </c>
      <c r="W679" s="2" t="s">
        <v>90</v>
      </c>
      <c r="X679" s="2" t="s">
        <v>91</v>
      </c>
      <c r="Y679" s="2" t="s">
        <v>92</v>
      </c>
      <c r="Z679" s="2" t="s">
        <v>93</v>
      </c>
      <c r="AA679" s="2" t="s">
        <v>94</v>
      </c>
      <c r="AB679" s="2" t="s">
        <v>2160</v>
      </c>
      <c r="AC679" s="2" t="s">
        <v>105</v>
      </c>
    </row>
    <row r="680" spans="1:29" ht="45" customHeight="1" x14ac:dyDescent="0.25">
      <c r="A680" s="2" t="s">
        <v>2539</v>
      </c>
      <c r="B680" s="2" t="s">
        <v>71</v>
      </c>
      <c r="C680" s="2" t="s">
        <v>2153</v>
      </c>
      <c r="D680" s="2" t="s">
        <v>2154</v>
      </c>
      <c r="E680" s="2" t="s">
        <v>74</v>
      </c>
      <c r="F680" s="2" t="s">
        <v>75</v>
      </c>
      <c r="G680" s="2" t="s">
        <v>76</v>
      </c>
      <c r="H680" s="2" t="s">
        <v>2173</v>
      </c>
      <c r="I680" s="2" t="s">
        <v>79</v>
      </c>
      <c r="J680" s="2" t="s">
        <v>2163</v>
      </c>
      <c r="K680" s="2" t="s">
        <v>2174</v>
      </c>
      <c r="L680" s="2" t="s">
        <v>2174</v>
      </c>
      <c r="M680" s="2" t="s">
        <v>2175</v>
      </c>
      <c r="N680" s="2" t="s">
        <v>100</v>
      </c>
      <c r="O680" s="2" t="s">
        <v>2540</v>
      </c>
      <c r="P680" s="2" t="s">
        <v>84</v>
      </c>
      <c r="Q680" s="2" t="s">
        <v>2541</v>
      </c>
      <c r="R680" s="2" t="s">
        <v>2542</v>
      </c>
      <c r="S680" s="2" t="s">
        <v>202</v>
      </c>
      <c r="T680" s="2" t="s">
        <v>88</v>
      </c>
      <c r="U680" s="2" t="s">
        <v>89</v>
      </c>
      <c r="V680" s="2" t="s">
        <v>90</v>
      </c>
      <c r="W680" s="2" t="s">
        <v>90</v>
      </c>
      <c r="X680" s="2" t="s">
        <v>91</v>
      </c>
      <c r="Y680" s="2" t="s">
        <v>92</v>
      </c>
      <c r="Z680" s="2" t="s">
        <v>93</v>
      </c>
      <c r="AA680" s="2" t="s">
        <v>94</v>
      </c>
      <c r="AB680" s="2" t="s">
        <v>2160</v>
      </c>
      <c r="AC680" s="2" t="s">
        <v>105</v>
      </c>
    </row>
    <row r="681" spans="1:29" ht="45" customHeight="1" x14ac:dyDescent="0.25">
      <c r="A681" s="2" t="s">
        <v>2543</v>
      </c>
      <c r="B681" s="2" t="s">
        <v>71</v>
      </c>
      <c r="C681" s="2" t="s">
        <v>2153</v>
      </c>
      <c r="D681" s="2" t="s">
        <v>2154</v>
      </c>
      <c r="E681" s="2" t="s">
        <v>74</v>
      </c>
      <c r="F681" s="2" t="s">
        <v>75</v>
      </c>
      <c r="G681" s="2" t="s">
        <v>76</v>
      </c>
      <c r="H681" s="2" t="s">
        <v>2173</v>
      </c>
      <c r="I681" s="2" t="s">
        <v>79</v>
      </c>
      <c r="J681" s="2" t="s">
        <v>2163</v>
      </c>
      <c r="K681" s="2" t="s">
        <v>2243</v>
      </c>
      <c r="L681" s="2" t="s">
        <v>2243</v>
      </c>
      <c r="M681" s="2" t="s">
        <v>2235</v>
      </c>
      <c r="N681" s="2" t="s">
        <v>100</v>
      </c>
      <c r="O681" s="2" t="s">
        <v>2544</v>
      </c>
      <c r="P681" s="2" t="s">
        <v>84</v>
      </c>
      <c r="Q681" s="2" t="s">
        <v>325</v>
      </c>
      <c r="R681" s="2" t="s">
        <v>2545</v>
      </c>
      <c r="S681" s="2" t="s">
        <v>202</v>
      </c>
      <c r="T681" s="2" t="s">
        <v>88</v>
      </c>
      <c r="U681" s="2" t="s">
        <v>89</v>
      </c>
      <c r="V681" s="2" t="s">
        <v>90</v>
      </c>
      <c r="W681" s="2" t="s">
        <v>90</v>
      </c>
      <c r="X681" s="2" t="s">
        <v>91</v>
      </c>
      <c r="Y681" s="2" t="s">
        <v>92</v>
      </c>
      <c r="Z681" s="2" t="s">
        <v>93</v>
      </c>
      <c r="AA681" s="2" t="s">
        <v>94</v>
      </c>
      <c r="AB681" s="2" t="s">
        <v>2160</v>
      </c>
      <c r="AC681" s="2" t="s">
        <v>105</v>
      </c>
    </row>
    <row r="682" spans="1:29" ht="45" customHeight="1" x14ac:dyDescent="0.25">
      <c r="A682" s="2" t="s">
        <v>2546</v>
      </c>
      <c r="B682" s="2" t="s">
        <v>71</v>
      </c>
      <c r="C682" s="2" t="s">
        <v>2153</v>
      </c>
      <c r="D682" s="2" t="s">
        <v>2154</v>
      </c>
      <c r="E682" s="2" t="s">
        <v>74</v>
      </c>
      <c r="F682" s="2" t="s">
        <v>75</v>
      </c>
      <c r="G682" s="2" t="s">
        <v>76</v>
      </c>
      <c r="H682" s="2" t="s">
        <v>2173</v>
      </c>
      <c r="I682" s="2" t="s">
        <v>79</v>
      </c>
      <c r="J682" s="2" t="s">
        <v>2163</v>
      </c>
      <c r="K682" s="2" t="s">
        <v>2193</v>
      </c>
      <c r="L682" s="2" t="s">
        <v>2193</v>
      </c>
      <c r="M682" s="2" t="s">
        <v>2194</v>
      </c>
      <c r="N682" s="2" t="s">
        <v>82</v>
      </c>
      <c r="O682" s="2" t="s">
        <v>2547</v>
      </c>
      <c r="P682" s="2" t="s">
        <v>84</v>
      </c>
      <c r="Q682" s="2" t="s">
        <v>216</v>
      </c>
      <c r="R682" s="2" t="s">
        <v>2548</v>
      </c>
      <c r="S682" s="2" t="s">
        <v>799</v>
      </c>
      <c r="T682" s="2" t="s">
        <v>88</v>
      </c>
      <c r="U682" s="2" t="s">
        <v>89</v>
      </c>
      <c r="V682" s="2" t="s">
        <v>90</v>
      </c>
      <c r="W682" s="2" t="s">
        <v>90</v>
      </c>
      <c r="X682" s="2" t="s">
        <v>91</v>
      </c>
      <c r="Y682" s="2" t="s">
        <v>92</v>
      </c>
      <c r="Z682" s="2" t="s">
        <v>93</v>
      </c>
      <c r="AA682" s="2" t="s">
        <v>94</v>
      </c>
      <c r="AB682" s="2" t="s">
        <v>2160</v>
      </c>
      <c r="AC682" s="2" t="s">
        <v>105</v>
      </c>
    </row>
    <row r="683" spans="1:29" ht="45" customHeight="1" x14ac:dyDescent="0.25">
      <c r="A683" s="2" t="s">
        <v>2549</v>
      </c>
      <c r="B683" s="2" t="s">
        <v>71</v>
      </c>
      <c r="C683" s="2" t="s">
        <v>2153</v>
      </c>
      <c r="D683" s="2" t="s">
        <v>2154</v>
      </c>
      <c r="E683" s="2" t="s">
        <v>74</v>
      </c>
      <c r="F683" s="2" t="s">
        <v>75</v>
      </c>
      <c r="G683" s="2" t="s">
        <v>76</v>
      </c>
      <c r="H683" s="2" t="s">
        <v>2173</v>
      </c>
      <c r="I683" s="2" t="s">
        <v>79</v>
      </c>
      <c r="J683" s="2" t="s">
        <v>2163</v>
      </c>
      <c r="K683" s="2" t="s">
        <v>2550</v>
      </c>
      <c r="L683" s="2" t="s">
        <v>2550</v>
      </c>
      <c r="M683" s="2" t="s">
        <v>2551</v>
      </c>
      <c r="N683" s="2" t="s">
        <v>82</v>
      </c>
      <c r="O683" s="2" t="s">
        <v>2552</v>
      </c>
      <c r="P683" s="2" t="s">
        <v>84</v>
      </c>
      <c r="Q683" s="2" t="s">
        <v>124</v>
      </c>
      <c r="R683" s="2" t="s">
        <v>2553</v>
      </c>
      <c r="S683" s="2" t="s">
        <v>2554</v>
      </c>
      <c r="T683" s="2" t="s">
        <v>88</v>
      </c>
      <c r="U683" s="2" t="s">
        <v>89</v>
      </c>
      <c r="V683" s="2" t="s">
        <v>90</v>
      </c>
      <c r="W683" s="2" t="s">
        <v>90</v>
      </c>
      <c r="X683" s="2" t="s">
        <v>91</v>
      </c>
      <c r="Y683" s="2" t="s">
        <v>92</v>
      </c>
      <c r="Z683" s="2" t="s">
        <v>93</v>
      </c>
      <c r="AA683" s="2" t="s">
        <v>94</v>
      </c>
      <c r="AB683" s="2" t="s">
        <v>2160</v>
      </c>
      <c r="AC683" s="2" t="s">
        <v>105</v>
      </c>
    </row>
    <row r="684" spans="1:29" ht="45" customHeight="1" x14ac:dyDescent="0.25">
      <c r="A684" s="2" t="s">
        <v>2555</v>
      </c>
      <c r="B684" s="2" t="s">
        <v>71</v>
      </c>
      <c r="C684" s="2" t="s">
        <v>2153</v>
      </c>
      <c r="D684" s="2" t="s">
        <v>2154</v>
      </c>
      <c r="E684" s="2" t="s">
        <v>74</v>
      </c>
      <c r="F684" s="2" t="s">
        <v>75</v>
      </c>
      <c r="G684" s="2" t="s">
        <v>76</v>
      </c>
      <c r="H684" s="2" t="s">
        <v>2173</v>
      </c>
      <c r="I684" s="2" t="s">
        <v>79</v>
      </c>
      <c r="J684" s="2" t="s">
        <v>2163</v>
      </c>
      <c r="K684" s="2" t="s">
        <v>2550</v>
      </c>
      <c r="L684" s="2" t="s">
        <v>2550</v>
      </c>
      <c r="M684" s="2" t="s">
        <v>2551</v>
      </c>
      <c r="N684" s="2" t="s">
        <v>82</v>
      </c>
      <c r="O684" s="2" t="s">
        <v>2556</v>
      </c>
      <c r="P684" s="2" t="s">
        <v>84</v>
      </c>
      <c r="Q684" s="2" t="s">
        <v>1409</v>
      </c>
      <c r="R684" s="2" t="s">
        <v>2557</v>
      </c>
      <c r="S684" s="2" t="s">
        <v>712</v>
      </c>
      <c r="T684" s="2" t="s">
        <v>88</v>
      </c>
      <c r="U684" s="2" t="s">
        <v>89</v>
      </c>
      <c r="V684" s="2" t="s">
        <v>90</v>
      </c>
      <c r="W684" s="2" t="s">
        <v>90</v>
      </c>
      <c r="X684" s="2" t="s">
        <v>91</v>
      </c>
      <c r="Y684" s="2" t="s">
        <v>92</v>
      </c>
      <c r="Z684" s="2" t="s">
        <v>93</v>
      </c>
      <c r="AA684" s="2" t="s">
        <v>94</v>
      </c>
      <c r="AB684" s="2" t="s">
        <v>2160</v>
      </c>
      <c r="AC684" s="2" t="s">
        <v>105</v>
      </c>
    </row>
    <row r="685" spans="1:29" ht="45" customHeight="1" x14ac:dyDescent="0.25">
      <c r="A685" s="2" t="s">
        <v>2558</v>
      </c>
      <c r="B685" s="2" t="s">
        <v>71</v>
      </c>
      <c r="C685" s="2" t="s">
        <v>2153</v>
      </c>
      <c r="D685" s="2" t="s">
        <v>2154</v>
      </c>
      <c r="E685" s="2" t="s">
        <v>74</v>
      </c>
      <c r="F685" s="2" t="s">
        <v>75</v>
      </c>
      <c r="G685" s="2" t="s">
        <v>76</v>
      </c>
      <c r="H685" s="2" t="s">
        <v>77</v>
      </c>
      <c r="I685" s="2" t="s">
        <v>78</v>
      </c>
      <c r="J685" s="2" t="s">
        <v>79</v>
      </c>
      <c r="K685" s="2" t="s">
        <v>2155</v>
      </c>
      <c r="L685" s="2" t="s">
        <v>2155</v>
      </c>
      <c r="M685" s="2" t="s">
        <v>2156</v>
      </c>
      <c r="N685" s="2" t="s">
        <v>100</v>
      </c>
      <c r="O685" s="2" t="s">
        <v>2559</v>
      </c>
      <c r="P685" s="2" t="s">
        <v>84</v>
      </c>
      <c r="Q685" s="2" t="s">
        <v>221</v>
      </c>
      <c r="R685" s="2" t="s">
        <v>2560</v>
      </c>
      <c r="S685" s="2" t="s">
        <v>2561</v>
      </c>
      <c r="T685" s="2" t="s">
        <v>88</v>
      </c>
      <c r="U685" s="2" t="s">
        <v>111</v>
      </c>
      <c r="V685" s="2" t="s">
        <v>2383</v>
      </c>
      <c r="W685" s="2" t="s">
        <v>2562</v>
      </c>
      <c r="X685" s="2" t="s">
        <v>91</v>
      </c>
      <c r="Y685" s="2" t="s">
        <v>92</v>
      </c>
      <c r="Z685" s="2" t="s">
        <v>93</v>
      </c>
      <c r="AA685" s="2" t="s">
        <v>94</v>
      </c>
      <c r="AB685" s="2" t="s">
        <v>2160</v>
      </c>
      <c r="AC685" s="2" t="s">
        <v>2241</v>
      </c>
    </row>
    <row r="686" spans="1:29" ht="45" customHeight="1" x14ac:dyDescent="0.25">
      <c r="A686" s="2" t="s">
        <v>2563</v>
      </c>
      <c r="B686" s="2" t="s">
        <v>71</v>
      </c>
      <c r="C686" s="2" t="s">
        <v>2153</v>
      </c>
      <c r="D686" s="2" t="s">
        <v>2154</v>
      </c>
      <c r="E686" s="2" t="s">
        <v>74</v>
      </c>
      <c r="F686" s="2" t="s">
        <v>75</v>
      </c>
      <c r="G686" s="2" t="s">
        <v>76</v>
      </c>
      <c r="H686" s="2" t="s">
        <v>77</v>
      </c>
      <c r="I686" s="2" t="s">
        <v>78</v>
      </c>
      <c r="J686" s="2" t="s">
        <v>79</v>
      </c>
      <c r="K686" s="2" t="s">
        <v>2155</v>
      </c>
      <c r="L686" s="2" t="s">
        <v>2155</v>
      </c>
      <c r="M686" s="2" t="s">
        <v>2156</v>
      </c>
      <c r="N686" s="2" t="s">
        <v>100</v>
      </c>
      <c r="O686" s="2" t="s">
        <v>2564</v>
      </c>
      <c r="P686" s="2" t="s">
        <v>84</v>
      </c>
      <c r="Q686" s="2" t="s">
        <v>325</v>
      </c>
      <c r="R686" s="2" t="s">
        <v>2565</v>
      </c>
      <c r="S686" s="2" t="s">
        <v>2566</v>
      </c>
      <c r="T686" s="2" t="s">
        <v>88</v>
      </c>
      <c r="U686" s="2" t="s">
        <v>89</v>
      </c>
      <c r="V686" s="2" t="s">
        <v>90</v>
      </c>
      <c r="W686" s="2" t="s">
        <v>90</v>
      </c>
      <c r="X686" s="2" t="s">
        <v>91</v>
      </c>
      <c r="Y686" s="2" t="s">
        <v>92</v>
      </c>
      <c r="Z686" s="2" t="s">
        <v>93</v>
      </c>
      <c r="AA686" s="2" t="s">
        <v>94</v>
      </c>
      <c r="AB686" s="2" t="s">
        <v>2160</v>
      </c>
      <c r="AC686" s="2" t="s">
        <v>105</v>
      </c>
    </row>
    <row r="687" spans="1:29" ht="45" customHeight="1" x14ac:dyDescent="0.25">
      <c r="A687" s="2" t="s">
        <v>2567</v>
      </c>
      <c r="B687" s="2" t="s">
        <v>71</v>
      </c>
      <c r="C687" s="2" t="s">
        <v>2153</v>
      </c>
      <c r="D687" s="2" t="s">
        <v>2154</v>
      </c>
      <c r="E687" s="2" t="s">
        <v>74</v>
      </c>
      <c r="F687" s="2" t="s">
        <v>75</v>
      </c>
      <c r="G687" s="2" t="s">
        <v>76</v>
      </c>
      <c r="H687" s="2" t="s">
        <v>77</v>
      </c>
      <c r="I687" s="2" t="s">
        <v>78</v>
      </c>
      <c r="J687" s="2" t="s">
        <v>79</v>
      </c>
      <c r="K687" s="2" t="s">
        <v>2155</v>
      </c>
      <c r="L687" s="2" t="s">
        <v>2155</v>
      </c>
      <c r="M687" s="2" t="s">
        <v>2156</v>
      </c>
      <c r="N687" s="2" t="s">
        <v>100</v>
      </c>
      <c r="O687" s="2" t="s">
        <v>2568</v>
      </c>
      <c r="P687" s="2" t="s">
        <v>84</v>
      </c>
      <c r="Q687" s="2" t="s">
        <v>2257</v>
      </c>
      <c r="R687" s="2" t="s">
        <v>2569</v>
      </c>
      <c r="S687" s="2" t="s">
        <v>202</v>
      </c>
      <c r="T687" s="2" t="s">
        <v>88</v>
      </c>
      <c r="U687" s="2" t="s">
        <v>89</v>
      </c>
      <c r="V687" s="2" t="s">
        <v>90</v>
      </c>
      <c r="W687" s="2" t="s">
        <v>90</v>
      </c>
      <c r="X687" s="2" t="s">
        <v>91</v>
      </c>
      <c r="Y687" s="2" t="s">
        <v>92</v>
      </c>
      <c r="Z687" s="2" t="s">
        <v>93</v>
      </c>
      <c r="AA687" s="2" t="s">
        <v>94</v>
      </c>
      <c r="AB687" s="2" t="s">
        <v>2160</v>
      </c>
      <c r="AC687" s="2" t="s">
        <v>105</v>
      </c>
    </row>
    <row r="688" spans="1:29" ht="45" customHeight="1" x14ac:dyDescent="0.25">
      <c r="A688" s="2" t="s">
        <v>2570</v>
      </c>
      <c r="B688" s="2" t="s">
        <v>71</v>
      </c>
      <c r="C688" s="2" t="s">
        <v>2153</v>
      </c>
      <c r="D688" s="2" t="s">
        <v>2154</v>
      </c>
      <c r="E688" s="2" t="s">
        <v>74</v>
      </c>
      <c r="F688" s="2" t="s">
        <v>75</v>
      </c>
      <c r="G688" s="2" t="s">
        <v>76</v>
      </c>
      <c r="H688" s="2" t="s">
        <v>77</v>
      </c>
      <c r="I688" s="2" t="s">
        <v>78</v>
      </c>
      <c r="J688" s="2" t="s">
        <v>79</v>
      </c>
      <c r="K688" s="2" t="s">
        <v>2155</v>
      </c>
      <c r="L688" s="2" t="s">
        <v>2155</v>
      </c>
      <c r="M688" s="2" t="s">
        <v>2156</v>
      </c>
      <c r="N688" s="2" t="s">
        <v>100</v>
      </c>
      <c r="O688" s="2" t="s">
        <v>2571</v>
      </c>
      <c r="P688" s="2" t="s">
        <v>84</v>
      </c>
      <c r="Q688" s="2" t="s">
        <v>2257</v>
      </c>
      <c r="R688" s="2" t="s">
        <v>2572</v>
      </c>
      <c r="S688" s="2" t="s">
        <v>2573</v>
      </c>
      <c r="T688" s="2" t="s">
        <v>88</v>
      </c>
      <c r="U688" s="2" t="s">
        <v>89</v>
      </c>
      <c r="V688" s="2" t="s">
        <v>90</v>
      </c>
      <c r="W688" s="2" t="s">
        <v>90</v>
      </c>
      <c r="X688" s="2" t="s">
        <v>91</v>
      </c>
      <c r="Y688" s="2" t="s">
        <v>92</v>
      </c>
      <c r="Z688" s="2" t="s">
        <v>93</v>
      </c>
      <c r="AA688" s="2" t="s">
        <v>94</v>
      </c>
      <c r="AB688" s="2" t="s">
        <v>2160</v>
      </c>
      <c r="AC688" s="2" t="s">
        <v>105</v>
      </c>
    </row>
    <row r="689" spans="1:29" ht="45" customHeight="1" x14ac:dyDescent="0.25">
      <c r="A689" s="2" t="s">
        <v>2574</v>
      </c>
      <c r="B689" s="2" t="s">
        <v>71</v>
      </c>
      <c r="C689" s="2" t="s">
        <v>2153</v>
      </c>
      <c r="D689" s="2" t="s">
        <v>2154</v>
      </c>
      <c r="E689" s="2" t="s">
        <v>74</v>
      </c>
      <c r="F689" s="2" t="s">
        <v>75</v>
      </c>
      <c r="G689" s="2" t="s">
        <v>76</v>
      </c>
      <c r="H689" s="2" t="s">
        <v>2173</v>
      </c>
      <c r="I689" s="2" t="s">
        <v>79</v>
      </c>
      <c r="J689" s="2" t="s">
        <v>2163</v>
      </c>
      <c r="K689" s="2" t="s">
        <v>2575</v>
      </c>
      <c r="L689" s="2" t="s">
        <v>2575</v>
      </c>
      <c r="M689" s="2" t="s">
        <v>2576</v>
      </c>
      <c r="N689" s="2" t="s">
        <v>82</v>
      </c>
      <c r="O689" s="2" t="s">
        <v>2577</v>
      </c>
      <c r="P689" s="2" t="s">
        <v>84</v>
      </c>
      <c r="Q689" s="2" t="s">
        <v>907</v>
      </c>
      <c r="R689" s="2" t="s">
        <v>2578</v>
      </c>
      <c r="S689" s="2" t="s">
        <v>87</v>
      </c>
      <c r="T689" s="2" t="s">
        <v>88</v>
      </c>
      <c r="U689" s="2" t="s">
        <v>89</v>
      </c>
      <c r="V689" s="2" t="s">
        <v>90</v>
      </c>
      <c r="W689" s="2" t="s">
        <v>90</v>
      </c>
      <c r="X689" s="2" t="s">
        <v>91</v>
      </c>
      <c r="Y689" s="2" t="s">
        <v>92</v>
      </c>
      <c r="Z689" s="2" t="s">
        <v>93</v>
      </c>
      <c r="AA689" s="2" t="s">
        <v>94</v>
      </c>
      <c r="AB689" s="2" t="s">
        <v>2160</v>
      </c>
      <c r="AC689" s="2" t="s">
        <v>105</v>
      </c>
    </row>
    <row r="690" spans="1:29" ht="45" customHeight="1" x14ac:dyDescent="0.25">
      <c r="A690" s="2" t="s">
        <v>2579</v>
      </c>
      <c r="B690" s="2" t="s">
        <v>71</v>
      </c>
      <c r="C690" s="2" t="s">
        <v>2153</v>
      </c>
      <c r="D690" s="2" t="s">
        <v>2154</v>
      </c>
      <c r="E690" s="2" t="s">
        <v>74</v>
      </c>
      <c r="F690" s="2" t="s">
        <v>75</v>
      </c>
      <c r="G690" s="2" t="s">
        <v>76</v>
      </c>
      <c r="H690" s="2" t="s">
        <v>2162</v>
      </c>
      <c r="I690" s="2" t="s">
        <v>79</v>
      </c>
      <c r="J690" s="2" t="s">
        <v>2163</v>
      </c>
      <c r="K690" s="2" t="s">
        <v>2164</v>
      </c>
      <c r="L690" s="2" t="s">
        <v>2164</v>
      </c>
      <c r="M690" s="2" t="s">
        <v>2165</v>
      </c>
      <c r="N690" s="2" t="s">
        <v>82</v>
      </c>
      <c r="O690" s="2" t="s">
        <v>2580</v>
      </c>
      <c r="P690" s="2" t="s">
        <v>84</v>
      </c>
      <c r="Q690" s="2" t="s">
        <v>2581</v>
      </c>
      <c r="R690" s="2" t="s">
        <v>2582</v>
      </c>
      <c r="S690" s="2" t="s">
        <v>111</v>
      </c>
      <c r="T690" s="2" t="s">
        <v>88</v>
      </c>
      <c r="U690" s="2" t="s">
        <v>111</v>
      </c>
      <c r="V690" s="2" t="s">
        <v>2165</v>
      </c>
      <c r="W690" s="2" t="s">
        <v>90</v>
      </c>
      <c r="X690" s="2" t="s">
        <v>91</v>
      </c>
      <c r="Y690" s="2" t="s">
        <v>92</v>
      </c>
      <c r="Z690" s="2" t="s">
        <v>93</v>
      </c>
      <c r="AA690" s="2" t="s">
        <v>94</v>
      </c>
      <c r="AB690" s="2" t="s">
        <v>2160</v>
      </c>
      <c r="AC690" s="2" t="s">
        <v>2583</v>
      </c>
    </row>
    <row r="691" spans="1:29" ht="45" customHeight="1" x14ac:dyDescent="0.25">
      <c r="A691" s="2" t="s">
        <v>2584</v>
      </c>
      <c r="B691" s="2" t="s">
        <v>71</v>
      </c>
      <c r="C691" s="2" t="s">
        <v>2153</v>
      </c>
      <c r="D691" s="2" t="s">
        <v>2154</v>
      </c>
      <c r="E691" s="2" t="s">
        <v>74</v>
      </c>
      <c r="F691" s="2" t="s">
        <v>75</v>
      </c>
      <c r="G691" s="2" t="s">
        <v>76</v>
      </c>
      <c r="H691" s="2" t="s">
        <v>2173</v>
      </c>
      <c r="I691" s="2" t="s">
        <v>79</v>
      </c>
      <c r="J691" s="2" t="s">
        <v>2163</v>
      </c>
      <c r="K691" s="2" t="s">
        <v>2466</v>
      </c>
      <c r="L691" s="2" t="s">
        <v>2466</v>
      </c>
      <c r="M691" s="2" t="s">
        <v>2165</v>
      </c>
      <c r="N691" s="2" t="s">
        <v>82</v>
      </c>
      <c r="O691" s="2" t="s">
        <v>2585</v>
      </c>
      <c r="P691" s="2" t="s">
        <v>84</v>
      </c>
      <c r="Q691" s="2" t="s">
        <v>229</v>
      </c>
      <c r="R691" s="2" t="s">
        <v>2586</v>
      </c>
      <c r="S691" s="2" t="s">
        <v>2587</v>
      </c>
      <c r="T691" s="2" t="s">
        <v>88</v>
      </c>
      <c r="U691" s="2" t="s">
        <v>89</v>
      </c>
      <c r="V691" s="2" t="s">
        <v>90</v>
      </c>
      <c r="W691" s="2" t="s">
        <v>90</v>
      </c>
      <c r="X691" s="2" t="s">
        <v>91</v>
      </c>
      <c r="Y691" s="2" t="s">
        <v>92</v>
      </c>
      <c r="Z691" s="2" t="s">
        <v>93</v>
      </c>
      <c r="AA691" s="2" t="s">
        <v>94</v>
      </c>
      <c r="AB691" s="2" t="s">
        <v>2160</v>
      </c>
      <c r="AC691" s="2" t="s">
        <v>105</v>
      </c>
    </row>
    <row r="692" spans="1:29" ht="45" customHeight="1" x14ac:dyDescent="0.25">
      <c r="A692" s="2" t="s">
        <v>2588</v>
      </c>
      <c r="B692" s="2" t="s">
        <v>71</v>
      </c>
      <c r="C692" s="2" t="s">
        <v>2153</v>
      </c>
      <c r="D692" s="2" t="s">
        <v>2154</v>
      </c>
      <c r="E692" s="2" t="s">
        <v>74</v>
      </c>
      <c r="F692" s="2" t="s">
        <v>75</v>
      </c>
      <c r="G692" s="2" t="s">
        <v>76</v>
      </c>
      <c r="H692" s="2" t="s">
        <v>2173</v>
      </c>
      <c r="I692" s="2" t="s">
        <v>79</v>
      </c>
      <c r="J692" s="2" t="s">
        <v>2163</v>
      </c>
      <c r="K692" s="2" t="s">
        <v>2174</v>
      </c>
      <c r="L692" s="2" t="s">
        <v>2174</v>
      </c>
      <c r="M692" s="2" t="s">
        <v>2175</v>
      </c>
      <c r="N692" s="2" t="s">
        <v>100</v>
      </c>
      <c r="O692" s="2" t="s">
        <v>2589</v>
      </c>
      <c r="P692" s="2" t="s">
        <v>84</v>
      </c>
      <c r="Q692" s="2" t="s">
        <v>314</v>
      </c>
      <c r="R692" s="2" t="s">
        <v>2590</v>
      </c>
      <c r="S692" s="2" t="s">
        <v>202</v>
      </c>
      <c r="T692" s="2" t="s">
        <v>88</v>
      </c>
      <c r="U692" s="2" t="s">
        <v>89</v>
      </c>
      <c r="V692" s="2" t="s">
        <v>90</v>
      </c>
      <c r="W692" s="2" t="s">
        <v>90</v>
      </c>
      <c r="X692" s="2" t="s">
        <v>91</v>
      </c>
      <c r="Y692" s="2" t="s">
        <v>92</v>
      </c>
      <c r="Z692" s="2" t="s">
        <v>93</v>
      </c>
      <c r="AA692" s="2" t="s">
        <v>94</v>
      </c>
      <c r="AB692" s="2" t="s">
        <v>2160</v>
      </c>
      <c r="AC692" s="2" t="s">
        <v>105</v>
      </c>
    </row>
    <row r="693" spans="1:29" ht="45" customHeight="1" x14ac:dyDescent="0.25">
      <c r="A693" s="2" t="s">
        <v>2591</v>
      </c>
      <c r="B693" s="2" t="s">
        <v>71</v>
      </c>
      <c r="C693" s="2" t="s">
        <v>2153</v>
      </c>
      <c r="D693" s="2" t="s">
        <v>2154</v>
      </c>
      <c r="E693" s="2" t="s">
        <v>74</v>
      </c>
      <c r="F693" s="2" t="s">
        <v>75</v>
      </c>
      <c r="G693" s="2" t="s">
        <v>76</v>
      </c>
      <c r="H693" s="2" t="s">
        <v>2173</v>
      </c>
      <c r="I693" s="2" t="s">
        <v>79</v>
      </c>
      <c r="J693" s="2" t="s">
        <v>2163</v>
      </c>
      <c r="K693" s="2" t="s">
        <v>2184</v>
      </c>
      <c r="L693" s="2" t="s">
        <v>2184</v>
      </c>
      <c r="M693" s="2" t="s">
        <v>2185</v>
      </c>
      <c r="N693" s="2" t="s">
        <v>82</v>
      </c>
      <c r="O693" s="2" t="s">
        <v>2592</v>
      </c>
      <c r="P693" s="2" t="s">
        <v>84</v>
      </c>
      <c r="Q693" s="2" t="s">
        <v>264</v>
      </c>
      <c r="R693" s="2" t="s">
        <v>2593</v>
      </c>
      <c r="S693" s="2" t="s">
        <v>1939</v>
      </c>
      <c r="T693" s="2" t="s">
        <v>88</v>
      </c>
      <c r="U693" s="2" t="s">
        <v>89</v>
      </c>
      <c r="V693" s="2" t="s">
        <v>90</v>
      </c>
      <c r="W693" s="2" t="s">
        <v>90</v>
      </c>
      <c r="X693" s="2" t="s">
        <v>91</v>
      </c>
      <c r="Y693" s="2" t="s">
        <v>92</v>
      </c>
      <c r="Z693" s="2" t="s">
        <v>93</v>
      </c>
      <c r="AA693" s="2" t="s">
        <v>94</v>
      </c>
      <c r="AB693" s="2" t="s">
        <v>2160</v>
      </c>
      <c r="AC693" s="2" t="s">
        <v>105</v>
      </c>
    </row>
    <row r="694" spans="1:29" ht="45" customHeight="1" x14ac:dyDescent="0.25">
      <c r="A694" s="2" t="s">
        <v>2594</v>
      </c>
      <c r="B694" s="2" t="s">
        <v>71</v>
      </c>
      <c r="C694" s="2" t="s">
        <v>2153</v>
      </c>
      <c r="D694" s="2" t="s">
        <v>2154</v>
      </c>
      <c r="E694" s="2" t="s">
        <v>74</v>
      </c>
      <c r="F694" s="2" t="s">
        <v>75</v>
      </c>
      <c r="G694" s="2" t="s">
        <v>76</v>
      </c>
      <c r="H694" s="2" t="s">
        <v>2173</v>
      </c>
      <c r="I694" s="2" t="s">
        <v>79</v>
      </c>
      <c r="J694" s="2" t="s">
        <v>2163</v>
      </c>
      <c r="K694" s="2" t="s">
        <v>2193</v>
      </c>
      <c r="L694" s="2" t="s">
        <v>2193</v>
      </c>
      <c r="M694" s="2" t="s">
        <v>2194</v>
      </c>
      <c r="N694" s="2" t="s">
        <v>82</v>
      </c>
      <c r="O694" s="2" t="s">
        <v>2595</v>
      </c>
      <c r="P694" s="2" t="s">
        <v>84</v>
      </c>
      <c r="Q694" s="2" t="s">
        <v>216</v>
      </c>
      <c r="R694" s="2" t="s">
        <v>2596</v>
      </c>
      <c r="S694" s="2" t="s">
        <v>799</v>
      </c>
      <c r="T694" s="2" t="s">
        <v>88</v>
      </c>
      <c r="U694" s="2" t="s">
        <v>89</v>
      </c>
      <c r="V694" s="2" t="s">
        <v>90</v>
      </c>
      <c r="W694" s="2" t="s">
        <v>90</v>
      </c>
      <c r="X694" s="2" t="s">
        <v>91</v>
      </c>
      <c r="Y694" s="2" t="s">
        <v>92</v>
      </c>
      <c r="Z694" s="2" t="s">
        <v>93</v>
      </c>
      <c r="AA694" s="2" t="s">
        <v>94</v>
      </c>
      <c r="AB694" s="2" t="s">
        <v>2160</v>
      </c>
      <c r="AC694" s="2" t="s">
        <v>105</v>
      </c>
    </row>
    <row r="695" spans="1:29" ht="45" customHeight="1" x14ac:dyDescent="0.25">
      <c r="A695" s="2" t="s">
        <v>2597</v>
      </c>
      <c r="B695" s="2" t="s">
        <v>71</v>
      </c>
      <c r="C695" s="2" t="s">
        <v>2153</v>
      </c>
      <c r="D695" s="2" t="s">
        <v>2154</v>
      </c>
      <c r="E695" s="2" t="s">
        <v>74</v>
      </c>
      <c r="F695" s="2" t="s">
        <v>75</v>
      </c>
      <c r="G695" s="2" t="s">
        <v>76</v>
      </c>
      <c r="H695" s="2" t="s">
        <v>2173</v>
      </c>
      <c r="I695" s="2" t="s">
        <v>79</v>
      </c>
      <c r="J695" s="2" t="s">
        <v>2163</v>
      </c>
      <c r="K695" s="2" t="s">
        <v>2193</v>
      </c>
      <c r="L695" s="2" t="s">
        <v>2193</v>
      </c>
      <c r="M695" s="2" t="s">
        <v>2194</v>
      </c>
      <c r="N695" s="2" t="s">
        <v>82</v>
      </c>
      <c r="O695" s="2" t="s">
        <v>2598</v>
      </c>
      <c r="P695" s="2" t="s">
        <v>84</v>
      </c>
      <c r="Q695" s="2" t="s">
        <v>193</v>
      </c>
      <c r="R695" s="2" t="s">
        <v>2599</v>
      </c>
      <c r="S695" s="2" t="s">
        <v>2600</v>
      </c>
      <c r="T695" s="2" t="s">
        <v>88</v>
      </c>
      <c r="U695" s="2" t="s">
        <v>89</v>
      </c>
      <c r="V695" s="2" t="s">
        <v>90</v>
      </c>
      <c r="W695" s="2" t="s">
        <v>90</v>
      </c>
      <c r="X695" s="2" t="s">
        <v>91</v>
      </c>
      <c r="Y695" s="2" t="s">
        <v>92</v>
      </c>
      <c r="Z695" s="2" t="s">
        <v>93</v>
      </c>
      <c r="AA695" s="2" t="s">
        <v>94</v>
      </c>
      <c r="AB695" s="2" t="s">
        <v>2160</v>
      </c>
      <c r="AC695" s="2" t="s">
        <v>105</v>
      </c>
    </row>
    <row r="696" spans="1:29" ht="45" customHeight="1" x14ac:dyDescent="0.25">
      <c r="A696" s="2" t="s">
        <v>2601</v>
      </c>
      <c r="B696" s="2" t="s">
        <v>71</v>
      </c>
      <c r="C696" s="2" t="s">
        <v>2153</v>
      </c>
      <c r="D696" s="2" t="s">
        <v>2154</v>
      </c>
      <c r="E696" s="2" t="s">
        <v>74</v>
      </c>
      <c r="F696" s="2" t="s">
        <v>75</v>
      </c>
      <c r="G696" s="2" t="s">
        <v>76</v>
      </c>
      <c r="H696" s="2" t="s">
        <v>2173</v>
      </c>
      <c r="I696" s="2" t="s">
        <v>79</v>
      </c>
      <c r="J696" s="2" t="s">
        <v>2163</v>
      </c>
      <c r="K696" s="2" t="s">
        <v>2550</v>
      </c>
      <c r="L696" s="2" t="s">
        <v>2550</v>
      </c>
      <c r="M696" s="2" t="s">
        <v>2551</v>
      </c>
      <c r="N696" s="2" t="s">
        <v>82</v>
      </c>
      <c r="O696" s="2" t="s">
        <v>2602</v>
      </c>
      <c r="P696" s="2" t="s">
        <v>84</v>
      </c>
      <c r="Q696" s="2" t="s">
        <v>85</v>
      </c>
      <c r="R696" s="2" t="s">
        <v>2603</v>
      </c>
      <c r="S696" s="2" t="s">
        <v>2604</v>
      </c>
      <c r="T696" s="2" t="s">
        <v>88</v>
      </c>
      <c r="U696" s="2" t="s">
        <v>89</v>
      </c>
      <c r="V696" s="2" t="s">
        <v>90</v>
      </c>
      <c r="W696" s="2" t="s">
        <v>90</v>
      </c>
      <c r="X696" s="2" t="s">
        <v>91</v>
      </c>
      <c r="Y696" s="2" t="s">
        <v>92</v>
      </c>
      <c r="Z696" s="2" t="s">
        <v>93</v>
      </c>
      <c r="AA696" s="2" t="s">
        <v>94</v>
      </c>
      <c r="AB696" s="2" t="s">
        <v>2160</v>
      </c>
      <c r="AC696" s="2" t="s">
        <v>105</v>
      </c>
    </row>
    <row r="697" spans="1:29" ht="45" customHeight="1" x14ac:dyDescent="0.25">
      <c r="A697" s="2" t="s">
        <v>2605</v>
      </c>
      <c r="B697" s="2" t="s">
        <v>71</v>
      </c>
      <c r="C697" s="2" t="s">
        <v>2153</v>
      </c>
      <c r="D697" s="2" t="s">
        <v>2154</v>
      </c>
      <c r="E697" s="2" t="s">
        <v>74</v>
      </c>
      <c r="F697" s="2" t="s">
        <v>75</v>
      </c>
      <c r="G697" s="2" t="s">
        <v>76</v>
      </c>
      <c r="H697" s="2" t="s">
        <v>2173</v>
      </c>
      <c r="I697" s="2" t="s">
        <v>79</v>
      </c>
      <c r="J697" s="2" t="s">
        <v>2163</v>
      </c>
      <c r="K697" s="2" t="s">
        <v>2550</v>
      </c>
      <c r="L697" s="2" t="s">
        <v>2550</v>
      </c>
      <c r="M697" s="2" t="s">
        <v>2551</v>
      </c>
      <c r="N697" s="2" t="s">
        <v>82</v>
      </c>
      <c r="O697" s="2" t="s">
        <v>2606</v>
      </c>
      <c r="P697" s="2" t="s">
        <v>84</v>
      </c>
      <c r="Q697" s="2" t="s">
        <v>193</v>
      </c>
      <c r="R697" s="2" t="s">
        <v>2607</v>
      </c>
      <c r="S697" s="2" t="s">
        <v>2604</v>
      </c>
      <c r="T697" s="2" t="s">
        <v>88</v>
      </c>
      <c r="U697" s="2" t="s">
        <v>89</v>
      </c>
      <c r="V697" s="2" t="s">
        <v>90</v>
      </c>
      <c r="W697" s="2" t="s">
        <v>90</v>
      </c>
      <c r="X697" s="2" t="s">
        <v>91</v>
      </c>
      <c r="Y697" s="2" t="s">
        <v>92</v>
      </c>
      <c r="Z697" s="2" t="s">
        <v>93</v>
      </c>
      <c r="AA697" s="2" t="s">
        <v>94</v>
      </c>
      <c r="AB697" s="2" t="s">
        <v>2160</v>
      </c>
      <c r="AC697" s="2" t="s">
        <v>105</v>
      </c>
    </row>
    <row r="698" spans="1:29" ht="45" customHeight="1" x14ac:dyDescent="0.25">
      <c r="A698" s="2" t="s">
        <v>2608</v>
      </c>
      <c r="B698" s="2" t="s">
        <v>71</v>
      </c>
      <c r="C698" s="2" t="s">
        <v>2153</v>
      </c>
      <c r="D698" s="2" t="s">
        <v>2154</v>
      </c>
      <c r="E698" s="2" t="s">
        <v>74</v>
      </c>
      <c r="F698" s="2" t="s">
        <v>75</v>
      </c>
      <c r="G698" s="2" t="s">
        <v>76</v>
      </c>
      <c r="H698" s="2" t="s">
        <v>77</v>
      </c>
      <c r="I698" s="2" t="s">
        <v>78</v>
      </c>
      <c r="J698" s="2" t="s">
        <v>79</v>
      </c>
      <c r="K698" s="2" t="s">
        <v>2155</v>
      </c>
      <c r="L698" s="2" t="s">
        <v>2155</v>
      </c>
      <c r="M698" s="2" t="s">
        <v>2156</v>
      </c>
      <c r="N698" s="2" t="s">
        <v>100</v>
      </c>
      <c r="O698" s="2" t="s">
        <v>2609</v>
      </c>
      <c r="P698" s="2" t="s">
        <v>84</v>
      </c>
      <c r="Q698" s="2" t="s">
        <v>425</v>
      </c>
      <c r="R698" s="2" t="s">
        <v>2610</v>
      </c>
      <c r="S698" s="2" t="s">
        <v>376</v>
      </c>
      <c r="T698" s="2" t="s">
        <v>88</v>
      </c>
      <c r="U698" s="2" t="s">
        <v>89</v>
      </c>
      <c r="V698" s="2" t="s">
        <v>90</v>
      </c>
      <c r="W698" s="2" t="s">
        <v>90</v>
      </c>
      <c r="X698" s="2" t="s">
        <v>91</v>
      </c>
      <c r="Y698" s="2" t="s">
        <v>92</v>
      </c>
      <c r="Z698" s="2" t="s">
        <v>93</v>
      </c>
      <c r="AA698" s="2" t="s">
        <v>94</v>
      </c>
      <c r="AB698" s="2" t="s">
        <v>2160</v>
      </c>
      <c r="AC698" s="2" t="s">
        <v>105</v>
      </c>
    </row>
    <row r="699" spans="1:29" ht="45" customHeight="1" x14ac:dyDescent="0.25">
      <c r="A699" s="2" t="s">
        <v>2611</v>
      </c>
      <c r="B699" s="2" t="s">
        <v>71</v>
      </c>
      <c r="C699" s="2" t="s">
        <v>2153</v>
      </c>
      <c r="D699" s="2" t="s">
        <v>2154</v>
      </c>
      <c r="E699" s="2" t="s">
        <v>74</v>
      </c>
      <c r="F699" s="2" t="s">
        <v>75</v>
      </c>
      <c r="G699" s="2" t="s">
        <v>76</v>
      </c>
      <c r="H699" s="2" t="s">
        <v>77</v>
      </c>
      <c r="I699" s="2" t="s">
        <v>78</v>
      </c>
      <c r="J699" s="2" t="s">
        <v>79</v>
      </c>
      <c r="K699" s="2" t="s">
        <v>2155</v>
      </c>
      <c r="L699" s="2" t="s">
        <v>2155</v>
      </c>
      <c r="M699" s="2" t="s">
        <v>2156</v>
      </c>
      <c r="N699" s="2" t="s">
        <v>100</v>
      </c>
      <c r="O699" s="2" t="s">
        <v>2612</v>
      </c>
      <c r="P699" s="2" t="s">
        <v>84</v>
      </c>
      <c r="Q699" s="2" t="s">
        <v>425</v>
      </c>
      <c r="R699" s="2" t="s">
        <v>2613</v>
      </c>
      <c r="S699" s="2" t="s">
        <v>202</v>
      </c>
      <c r="T699" s="2" t="s">
        <v>88</v>
      </c>
      <c r="U699" s="2" t="s">
        <v>89</v>
      </c>
      <c r="V699" s="2" t="s">
        <v>90</v>
      </c>
      <c r="W699" s="2" t="s">
        <v>90</v>
      </c>
      <c r="X699" s="2" t="s">
        <v>91</v>
      </c>
      <c r="Y699" s="2" t="s">
        <v>92</v>
      </c>
      <c r="Z699" s="2" t="s">
        <v>93</v>
      </c>
      <c r="AA699" s="2" t="s">
        <v>94</v>
      </c>
      <c r="AB699" s="2" t="s">
        <v>2160</v>
      </c>
      <c r="AC699" s="2" t="s">
        <v>105</v>
      </c>
    </row>
    <row r="700" spans="1:29" ht="45" customHeight="1" x14ac:dyDescent="0.25">
      <c r="A700" s="2" t="s">
        <v>2614</v>
      </c>
      <c r="B700" s="2" t="s">
        <v>71</v>
      </c>
      <c r="C700" s="2" t="s">
        <v>2153</v>
      </c>
      <c r="D700" s="2" t="s">
        <v>2154</v>
      </c>
      <c r="E700" s="2" t="s">
        <v>74</v>
      </c>
      <c r="F700" s="2" t="s">
        <v>75</v>
      </c>
      <c r="G700" s="2" t="s">
        <v>76</v>
      </c>
      <c r="H700" s="2" t="s">
        <v>77</v>
      </c>
      <c r="I700" s="2" t="s">
        <v>78</v>
      </c>
      <c r="J700" s="2" t="s">
        <v>79</v>
      </c>
      <c r="K700" s="2" t="s">
        <v>2155</v>
      </c>
      <c r="L700" s="2" t="s">
        <v>2155</v>
      </c>
      <c r="M700" s="2" t="s">
        <v>2156</v>
      </c>
      <c r="N700" s="2" t="s">
        <v>100</v>
      </c>
      <c r="O700" s="2" t="s">
        <v>2615</v>
      </c>
      <c r="P700" s="2" t="s">
        <v>84</v>
      </c>
      <c r="Q700" s="2" t="s">
        <v>2257</v>
      </c>
      <c r="R700" s="2" t="s">
        <v>2616</v>
      </c>
      <c r="S700" s="2" t="s">
        <v>2617</v>
      </c>
      <c r="T700" s="2" t="s">
        <v>88</v>
      </c>
      <c r="U700" s="2" t="s">
        <v>89</v>
      </c>
      <c r="V700" s="2" t="s">
        <v>90</v>
      </c>
      <c r="W700" s="2" t="s">
        <v>90</v>
      </c>
      <c r="X700" s="2" t="s">
        <v>91</v>
      </c>
      <c r="Y700" s="2" t="s">
        <v>92</v>
      </c>
      <c r="Z700" s="2" t="s">
        <v>93</v>
      </c>
      <c r="AA700" s="2" t="s">
        <v>94</v>
      </c>
      <c r="AB700" s="2" t="s">
        <v>2160</v>
      </c>
      <c r="AC700" s="2" t="s">
        <v>105</v>
      </c>
    </row>
    <row r="701" spans="1:29" ht="45" customHeight="1" x14ac:dyDescent="0.25">
      <c r="A701" s="2" t="s">
        <v>2618</v>
      </c>
      <c r="B701" s="2" t="s">
        <v>71</v>
      </c>
      <c r="C701" s="2" t="s">
        <v>2153</v>
      </c>
      <c r="D701" s="2" t="s">
        <v>2154</v>
      </c>
      <c r="E701" s="2" t="s">
        <v>74</v>
      </c>
      <c r="F701" s="2" t="s">
        <v>75</v>
      </c>
      <c r="G701" s="2" t="s">
        <v>76</v>
      </c>
      <c r="H701" s="2" t="s">
        <v>77</v>
      </c>
      <c r="I701" s="2" t="s">
        <v>78</v>
      </c>
      <c r="J701" s="2" t="s">
        <v>79</v>
      </c>
      <c r="K701" s="2" t="s">
        <v>2155</v>
      </c>
      <c r="L701" s="2" t="s">
        <v>2155</v>
      </c>
      <c r="M701" s="2" t="s">
        <v>2156</v>
      </c>
      <c r="N701" s="2" t="s">
        <v>82</v>
      </c>
      <c r="O701" s="2" t="s">
        <v>997</v>
      </c>
      <c r="P701" s="2" t="s">
        <v>84</v>
      </c>
      <c r="Q701" s="2" t="s">
        <v>2619</v>
      </c>
      <c r="R701" s="2" t="s">
        <v>2620</v>
      </c>
      <c r="S701" s="2" t="s">
        <v>111</v>
      </c>
      <c r="T701" s="2" t="s">
        <v>88</v>
      </c>
      <c r="U701" s="2" t="s">
        <v>111</v>
      </c>
      <c r="V701" s="2" t="s">
        <v>2156</v>
      </c>
      <c r="W701" s="2" t="s">
        <v>90</v>
      </c>
      <c r="X701" s="2" t="s">
        <v>91</v>
      </c>
      <c r="Y701" s="2" t="s">
        <v>92</v>
      </c>
      <c r="Z701" s="2" t="s">
        <v>93</v>
      </c>
      <c r="AA701" s="2" t="s">
        <v>94</v>
      </c>
      <c r="AB701" s="2" t="s">
        <v>2160</v>
      </c>
      <c r="AC701" s="2" t="s">
        <v>2583</v>
      </c>
    </row>
    <row r="702" spans="1:29" ht="45" customHeight="1" x14ac:dyDescent="0.25">
      <c r="A702" s="2" t="s">
        <v>2621</v>
      </c>
      <c r="B702" s="2" t="s">
        <v>71</v>
      </c>
      <c r="C702" s="2" t="s">
        <v>2153</v>
      </c>
      <c r="D702" s="2" t="s">
        <v>2154</v>
      </c>
      <c r="E702" s="2" t="s">
        <v>74</v>
      </c>
      <c r="F702" s="2" t="s">
        <v>75</v>
      </c>
      <c r="G702" s="2" t="s">
        <v>76</v>
      </c>
      <c r="H702" s="2" t="s">
        <v>2173</v>
      </c>
      <c r="I702" s="2" t="s">
        <v>79</v>
      </c>
      <c r="J702" s="2" t="s">
        <v>2163</v>
      </c>
      <c r="K702" s="2" t="s">
        <v>2575</v>
      </c>
      <c r="L702" s="2" t="s">
        <v>2575</v>
      </c>
      <c r="M702" s="2" t="s">
        <v>2576</v>
      </c>
      <c r="N702" s="2" t="s">
        <v>82</v>
      </c>
      <c r="O702" s="2" t="s">
        <v>2622</v>
      </c>
      <c r="P702" s="2" t="s">
        <v>84</v>
      </c>
      <c r="Q702" s="2" t="s">
        <v>85</v>
      </c>
      <c r="R702" s="2" t="s">
        <v>2623</v>
      </c>
      <c r="S702" s="2" t="s">
        <v>2624</v>
      </c>
      <c r="T702" s="2" t="s">
        <v>88</v>
      </c>
      <c r="U702" s="2" t="s">
        <v>89</v>
      </c>
      <c r="V702" s="2" t="s">
        <v>90</v>
      </c>
      <c r="W702" s="2" t="s">
        <v>90</v>
      </c>
      <c r="X702" s="2" t="s">
        <v>91</v>
      </c>
      <c r="Y702" s="2" t="s">
        <v>92</v>
      </c>
      <c r="Z702" s="2" t="s">
        <v>93</v>
      </c>
      <c r="AA702" s="2" t="s">
        <v>94</v>
      </c>
      <c r="AB702" s="2" t="s">
        <v>2160</v>
      </c>
      <c r="AC702" s="2" t="s">
        <v>105</v>
      </c>
    </row>
    <row r="703" spans="1:29" ht="45" customHeight="1" x14ac:dyDescent="0.25">
      <c r="A703" s="2" t="s">
        <v>2625</v>
      </c>
      <c r="B703" s="2" t="s">
        <v>71</v>
      </c>
      <c r="C703" s="2" t="s">
        <v>2153</v>
      </c>
      <c r="D703" s="2" t="s">
        <v>2154</v>
      </c>
      <c r="E703" s="2" t="s">
        <v>74</v>
      </c>
      <c r="F703" s="2" t="s">
        <v>75</v>
      </c>
      <c r="G703" s="2" t="s">
        <v>76</v>
      </c>
      <c r="H703" s="2" t="s">
        <v>2173</v>
      </c>
      <c r="I703" s="2" t="s">
        <v>79</v>
      </c>
      <c r="J703" s="2" t="s">
        <v>2163</v>
      </c>
      <c r="K703" s="2" t="s">
        <v>2575</v>
      </c>
      <c r="L703" s="2" t="s">
        <v>2575</v>
      </c>
      <c r="M703" s="2" t="s">
        <v>2576</v>
      </c>
      <c r="N703" s="2" t="s">
        <v>82</v>
      </c>
      <c r="O703" s="2" t="s">
        <v>2626</v>
      </c>
      <c r="P703" s="2" t="s">
        <v>84</v>
      </c>
      <c r="Q703" s="2" t="s">
        <v>118</v>
      </c>
      <c r="R703" s="2" t="s">
        <v>2627</v>
      </c>
      <c r="S703" s="2" t="s">
        <v>202</v>
      </c>
      <c r="T703" s="2" t="s">
        <v>88</v>
      </c>
      <c r="U703" s="2" t="s">
        <v>89</v>
      </c>
      <c r="V703" s="2" t="s">
        <v>90</v>
      </c>
      <c r="W703" s="2" t="s">
        <v>90</v>
      </c>
      <c r="X703" s="2" t="s">
        <v>91</v>
      </c>
      <c r="Y703" s="2" t="s">
        <v>92</v>
      </c>
      <c r="Z703" s="2" t="s">
        <v>93</v>
      </c>
      <c r="AA703" s="2" t="s">
        <v>94</v>
      </c>
      <c r="AB703" s="2" t="s">
        <v>2160</v>
      </c>
      <c r="AC703" s="2" t="s">
        <v>105</v>
      </c>
    </row>
    <row r="704" spans="1:29" ht="45" customHeight="1" x14ac:dyDescent="0.25">
      <c r="A704" s="2" t="s">
        <v>2628</v>
      </c>
      <c r="B704" s="2" t="s">
        <v>71</v>
      </c>
      <c r="C704" s="2" t="s">
        <v>2153</v>
      </c>
      <c r="D704" s="2" t="s">
        <v>2154</v>
      </c>
      <c r="E704" s="2" t="s">
        <v>74</v>
      </c>
      <c r="F704" s="2" t="s">
        <v>75</v>
      </c>
      <c r="G704" s="2" t="s">
        <v>76</v>
      </c>
      <c r="H704" s="2" t="s">
        <v>2173</v>
      </c>
      <c r="I704" s="2" t="s">
        <v>79</v>
      </c>
      <c r="J704" s="2" t="s">
        <v>2163</v>
      </c>
      <c r="K704" s="2" t="s">
        <v>2466</v>
      </c>
      <c r="L704" s="2" t="s">
        <v>2466</v>
      </c>
      <c r="M704" s="2" t="s">
        <v>2165</v>
      </c>
      <c r="N704" s="2" t="s">
        <v>82</v>
      </c>
      <c r="O704" s="2" t="s">
        <v>2629</v>
      </c>
      <c r="P704" s="2" t="s">
        <v>84</v>
      </c>
      <c r="Q704" s="2" t="s">
        <v>118</v>
      </c>
      <c r="R704" s="2" t="s">
        <v>2630</v>
      </c>
      <c r="S704" s="2" t="s">
        <v>2631</v>
      </c>
      <c r="T704" s="2" t="s">
        <v>88</v>
      </c>
      <c r="U704" s="2" t="s">
        <v>89</v>
      </c>
      <c r="V704" s="2" t="s">
        <v>90</v>
      </c>
      <c r="W704" s="2" t="s">
        <v>90</v>
      </c>
      <c r="X704" s="2" t="s">
        <v>91</v>
      </c>
      <c r="Y704" s="2" t="s">
        <v>92</v>
      </c>
      <c r="Z704" s="2" t="s">
        <v>93</v>
      </c>
      <c r="AA704" s="2" t="s">
        <v>94</v>
      </c>
      <c r="AB704" s="2" t="s">
        <v>2160</v>
      </c>
      <c r="AC704" s="2" t="s">
        <v>105</v>
      </c>
    </row>
    <row r="705" spans="1:29" ht="45" customHeight="1" x14ac:dyDescent="0.25">
      <c r="A705" s="2" t="s">
        <v>2632</v>
      </c>
      <c r="B705" s="2" t="s">
        <v>71</v>
      </c>
      <c r="C705" s="2" t="s">
        <v>2153</v>
      </c>
      <c r="D705" s="2" t="s">
        <v>2154</v>
      </c>
      <c r="E705" s="2" t="s">
        <v>74</v>
      </c>
      <c r="F705" s="2" t="s">
        <v>75</v>
      </c>
      <c r="G705" s="2" t="s">
        <v>76</v>
      </c>
      <c r="H705" s="2" t="s">
        <v>2173</v>
      </c>
      <c r="I705" s="2" t="s">
        <v>79</v>
      </c>
      <c r="J705" s="2" t="s">
        <v>2163</v>
      </c>
      <c r="K705" s="2" t="s">
        <v>2466</v>
      </c>
      <c r="L705" s="2" t="s">
        <v>2466</v>
      </c>
      <c r="M705" s="2" t="s">
        <v>2165</v>
      </c>
      <c r="N705" s="2" t="s">
        <v>82</v>
      </c>
      <c r="O705" s="2" t="s">
        <v>2633</v>
      </c>
      <c r="P705" s="2" t="s">
        <v>84</v>
      </c>
      <c r="Q705" s="2" t="s">
        <v>118</v>
      </c>
      <c r="R705" s="2" t="s">
        <v>2634</v>
      </c>
      <c r="S705" s="2" t="s">
        <v>2635</v>
      </c>
      <c r="T705" s="2" t="s">
        <v>88</v>
      </c>
      <c r="U705" s="2" t="s">
        <v>89</v>
      </c>
      <c r="V705" s="2" t="s">
        <v>90</v>
      </c>
      <c r="W705" s="2" t="s">
        <v>90</v>
      </c>
      <c r="X705" s="2" t="s">
        <v>91</v>
      </c>
      <c r="Y705" s="2" t="s">
        <v>92</v>
      </c>
      <c r="Z705" s="2" t="s">
        <v>93</v>
      </c>
      <c r="AA705" s="2" t="s">
        <v>94</v>
      </c>
      <c r="AB705" s="2" t="s">
        <v>2160</v>
      </c>
      <c r="AC705" s="2" t="s">
        <v>105</v>
      </c>
    </row>
    <row r="706" spans="1:29" ht="45" customHeight="1" x14ac:dyDescent="0.25">
      <c r="A706" s="2" t="s">
        <v>2636</v>
      </c>
      <c r="B706" s="2" t="s">
        <v>71</v>
      </c>
      <c r="C706" s="2" t="s">
        <v>2153</v>
      </c>
      <c r="D706" s="2" t="s">
        <v>2154</v>
      </c>
      <c r="E706" s="2" t="s">
        <v>74</v>
      </c>
      <c r="F706" s="2" t="s">
        <v>75</v>
      </c>
      <c r="G706" s="2" t="s">
        <v>76</v>
      </c>
      <c r="H706" s="2" t="s">
        <v>2173</v>
      </c>
      <c r="I706" s="2" t="s">
        <v>79</v>
      </c>
      <c r="J706" s="2" t="s">
        <v>2163</v>
      </c>
      <c r="K706" s="2" t="s">
        <v>2184</v>
      </c>
      <c r="L706" s="2" t="s">
        <v>2184</v>
      </c>
      <c r="M706" s="2" t="s">
        <v>2185</v>
      </c>
      <c r="N706" s="2" t="s">
        <v>82</v>
      </c>
      <c r="O706" s="2" t="s">
        <v>2637</v>
      </c>
      <c r="P706" s="2" t="s">
        <v>84</v>
      </c>
      <c r="Q706" s="2" t="s">
        <v>229</v>
      </c>
      <c r="R706" s="2" t="s">
        <v>2638</v>
      </c>
      <c r="S706" s="2" t="s">
        <v>2639</v>
      </c>
      <c r="T706" s="2" t="s">
        <v>88</v>
      </c>
      <c r="U706" s="2" t="s">
        <v>89</v>
      </c>
      <c r="V706" s="2" t="s">
        <v>90</v>
      </c>
      <c r="W706" s="2" t="s">
        <v>90</v>
      </c>
      <c r="X706" s="2" t="s">
        <v>91</v>
      </c>
      <c r="Y706" s="2" t="s">
        <v>92</v>
      </c>
      <c r="Z706" s="2" t="s">
        <v>93</v>
      </c>
      <c r="AA706" s="2" t="s">
        <v>94</v>
      </c>
      <c r="AB706" s="2" t="s">
        <v>2160</v>
      </c>
      <c r="AC706" s="2" t="s">
        <v>105</v>
      </c>
    </row>
    <row r="707" spans="1:29" ht="45" customHeight="1" x14ac:dyDescent="0.25">
      <c r="A707" s="2" t="s">
        <v>2640</v>
      </c>
      <c r="B707" s="2" t="s">
        <v>71</v>
      </c>
      <c r="C707" s="2" t="s">
        <v>2153</v>
      </c>
      <c r="D707" s="2" t="s">
        <v>2154</v>
      </c>
      <c r="E707" s="2" t="s">
        <v>74</v>
      </c>
      <c r="F707" s="2" t="s">
        <v>75</v>
      </c>
      <c r="G707" s="2" t="s">
        <v>76</v>
      </c>
      <c r="H707" s="2" t="s">
        <v>2173</v>
      </c>
      <c r="I707" s="2" t="s">
        <v>79</v>
      </c>
      <c r="J707" s="2" t="s">
        <v>2163</v>
      </c>
      <c r="K707" s="2" t="s">
        <v>2184</v>
      </c>
      <c r="L707" s="2" t="s">
        <v>2184</v>
      </c>
      <c r="M707" s="2" t="s">
        <v>2185</v>
      </c>
      <c r="N707" s="2" t="s">
        <v>82</v>
      </c>
      <c r="O707" s="2" t="s">
        <v>2641</v>
      </c>
      <c r="P707" s="2" t="s">
        <v>84</v>
      </c>
      <c r="Q707" s="2" t="s">
        <v>229</v>
      </c>
      <c r="R707" s="2" t="s">
        <v>2642</v>
      </c>
      <c r="S707" s="2" t="s">
        <v>2643</v>
      </c>
      <c r="T707" s="2" t="s">
        <v>88</v>
      </c>
      <c r="U707" s="2" t="s">
        <v>89</v>
      </c>
      <c r="V707" s="2" t="s">
        <v>90</v>
      </c>
      <c r="W707" s="2" t="s">
        <v>90</v>
      </c>
      <c r="X707" s="2" t="s">
        <v>91</v>
      </c>
      <c r="Y707" s="2" t="s">
        <v>92</v>
      </c>
      <c r="Z707" s="2" t="s">
        <v>93</v>
      </c>
      <c r="AA707" s="2" t="s">
        <v>94</v>
      </c>
      <c r="AB707" s="2" t="s">
        <v>2160</v>
      </c>
      <c r="AC707" s="2" t="s">
        <v>105</v>
      </c>
    </row>
    <row r="708" spans="1:29" ht="45" customHeight="1" x14ac:dyDescent="0.25">
      <c r="A708" s="2" t="s">
        <v>2644</v>
      </c>
      <c r="B708" s="2" t="s">
        <v>71</v>
      </c>
      <c r="C708" s="2" t="s">
        <v>2153</v>
      </c>
      <c r="D708" s="2" t="s">
        <v>2154</v>
      </c>
      <c r="E708" s="2" t="s">
        <v>74</v>
      </c>
      <c r="F708" s="2" t="s">
        <v>75</v>
      </c>
      <c r="G708" s="2" t="s">
        <v>76</v>
      </c>
      <c r="H708" s="2" t="s">
        <v>2173</v>
      </c>
      <c r="I708" s="2" t="s">
        <v>79</v>
      </c>
      <c r="J708" s="2" t="s">
        <v>2163</v>
      </c>
      <c r="K708" s="2" t="s">
        <v>2193</v>
      </c>
      <c r="L708" s="2" t="s">
        <v>2193</v>
      </c>
      <c r="M708" s="2" t="s">
        <v>2194</v>
      </c>
      <c r="N708" s="2" t="s">
        <v>82</v>
      </c>
      <c r="O708" s="2" t="s">
        <v>2645</v>
      </c>
      <c r="P708" s="2" t="s">
        <v>84</v>
      </c>
      <c r="Q708" s="2" t="s">
        <v>274</v>
      </c>
      <c r="R708" s="2" t="s">
        <v>2646</v>
      </c>
      <c r="S708" s="2" t="s">
        <v>240</v>
      </c>
      <c r="T708" s="2" t="s">
        <v>88</v>
      </c>
      <c r="U708" s="2" t="s">
        <v>89</v>
      </c>
      <c r="V708" s="2" t="s">
        <v>90</v>
      </c>
      <c r="W708" s="2" t="s">
        <v>90</v>
      </c>
      <c r="X708" s="2" t="s">
        <v>91</v>
      </c>
      <c r="Y708" s="2" t="s">
        <v>92</v>
      </c>
      <c r="Z708" s="2" t="s">
        <v>93</v>
      </c>
      <c r="AA708" s="2" t="s">
        <v>94</v>
      </c>
      <c r="AB708" s="2" t="s">
        <v>2160</v>
      </c>
      <c r="AC708" s="2" t="s">
        <v>105</v>
      </c>
    </row>
    <row r="709" spans="1:29" ht="45" customHeight="1" x14ac:dyDescent="0.25">
      <c r="A709" s="2" t="s">
        <v>2647</v>
      </c>
      <c r="B709" s="2" t="s">
        <v>71</v>
      </c>
      <c r="C709" s="2" t="s">
        <v>2153</v>
      </c>
      <c r="D709" s="2" t="s">
        <v>2154</v>
      </c>
      <c r="E709" s="2" t="s">
        <v>74</v>
      </c>
      <c r="F709" s="2" t="s">
        <v>75</v>
      </c>
      <c r="G709" s="2" t="s">
        <v>76</v>
      </c>
      <c r="H709" s="2" t="s">
        <v>2173</v>
      </c>
      <c r="I709" s="2" t="s">
        <v>79</v>
      </c>
      <c r="J709" s="2" t="s">
        <v>2163</v>
      </c>
      <c r="K709" s="2" t="s">
        <v>2193</v>
      </c>
      <c r="L709" s="2" t="s">
        <v>2193</v>
      </c>
      <c r="M709" s="2" t="s">
        <v>2194</v>
      </c>
      <c r="N709" s="2" t="s">
        <v>82</v>
      </c>
      <c r="O709" s="2" t="s">
        <v>2648</v>
      </c>
      <c r="P709" s="2" t="s">
        <v>84</v>
      </c>
      <c r="Q709" s="2" t="s">
        <v>2649</v>
      </c>
      <c r="R709" s="2" t="s">
        <v>2650</v>
      </c>
      <c r="S709" s="2" t="s">
        <v>2651</v>
      </c>
      <c r="T709" s="2" t="s">
        <v>88</v>
      </c>
      <c r="U709" s="2" t="s">
        <v>89</v>
      </c>
      <c r="V709" s="2" t="s">
        <v>90</v>
      </c>
      <c r="W709" s="2" t="s">
        <v>90</v>
      </c>
      <c r="X709" s="2" t="s">
        <v>91</v>
      </c>
      <c r="Y709" s="2" t="s">
        <v>92</v>
      </c>
      <c r="Z709" s="2" t="s">
        <v>93</v>
      </c>
      <c r="AA709" s="2" t="s">
        <v>94</v>
      </c>
      <c r="AB709" s="2" t="s">
        <v>2160</v>
      </c>
      <c r="AC709" s="2" t="s">
        <v>105</v>
      </c>
    </row>
    <row r="710" spans="1:29" ht="45" customHeight="1" x14ac:dyDescent="0.25">
      <c r="A710" s="2" t="s">
        <v>2652</v>
      </c>
      <c r="B710" s="2" t="s">
        <v>71</v>
      </c>
      <c r="C710" s="2" t="s">
        <v>2153</v>
      </c>
      <c r="D710" s="2" t="s">
        <v>2154</v>
      </c>
      <c r="E710" s="2" t="s">
        <v>74</v>
      </c>
      <c r="F710" s="2" t="s">
        <v>75</v>
      </c>
      <c r="G710" s="2" t="s">
        <v>76</v>
      </c>
      <c r="H710" s="2" t="s">
        <v>2173</v>
      </c>
      <c r="I710" s="2" t="s">
        <v>79</v>
      </c>
      <c r="J710" s="2" t="s">
        <v>2163</v>
      </c>
      <c r="K710" s="2" t="s">
        <v>2550</v>
      </c>
      <c r="L710" s="2" t="s">
        <v>2550</v>
      </c>
      <c r="M710" s="2" t="s">
        <v>2551</v>
      </c>
      <c r="N710" s="2" t="s">
        <v>82</v>
      </c>
      <c r="O710" s="2" t="s">
        <v>2653</v>
      </c>
      <c r="P710" s="2" t="s">
        <v>84</v>
      </c>
      <c r="Q710" s="2" t="s">
        <v>153</v>
      </c>
      <c r="R710" s="2" t="s">
        <v>2654</v>
      </c>
      <c r="S710" s="2" t="s">
        <v>2655</v>
      </c>
      <c r="T710" s="2" t="s">
        <v>88</v>
      </c>
      <c r="U710" s="2" t="s">
        <v>89</v>
      </c>
      <c r="V710" s="2" t="s">
        <v>90</v>
      </c>
      <c r="W710" s="2" t="s">
        <v>90</v>
      </c>
      <c r="X710" s="2" t="s">
        <v>91</v>
      </c>
      <c r="Y710" s="2" t="s">
        <v>92</v>
      </c>
      <c r="Z710" s="2" t="s">
        <v>93</v>
      </c>
      <c r="AA710" s="2" t="s">
        <v>94</v>
      </c>
      <c r="AB710" s="2" t="s">
        <v>2160</v>
      </c>
      <c r="AC710" s="2" t="s">
        <v>105</v>
      </c>
    </row>
    <row r="711" spans="1:29" ht="45" customHeight="1" x14ac:dyDescent="0.25">
      <c r="A711" s="2" t="s">
        <v>2656</v>
      </c>
      <c r="B711" s="2" t="s">
        <v>71</v>
      </c>
      <c r="C711" s="2" t="s">
        <v>2153</v>
      </c>
      <c r="D711" s="2" t="s">
        <v>2154</v>
      </c>
      <c r="E711" s="2" t="s">
        <v>74</v>
      </c>
      <c r="F711" s="2" t="s">
        <v>75</v>
      </c>
      <c r="G711" s="2" t="s">
        <v>76</v>
      </c>
      <c r="H711" s="2" t="s">
        <v>2173</v>
      </c>
      <c r="I711" s="2" t="s">
        <v>79</v>
      </c>
      <c r="J711" s="2" t="s">
        <v>2163</v>
      </c>
      <c r="K711" s="2" t="s">
        <v>2550</v>
      </c>
      <c r="L711" s="2" t="s">
        <v>2550</v>
      </c>
      <c r="M711" s="2" t="s">
        <v>2551</v>
      </c>
      <c r="N711" s="2" t="s">
        <v>82</v>
      </c>
      <c r="O711" s="2" t="s">
        <v>2657</v>
      </c>
      <c r="P711" s="2" t="s">
        <v>84</v>
      </c>
      <c r="Q711" s="2" t="s">
        <v>153</v>
      </c>
      <c r="R711" s="2" t="s">
        <v>2658</v>
      </c>
      <c r="S711" s="2" t="s">
        <v>87</v>
      </c>
      <c r="T711" s="2" t="s">
        <v>88</v>
      </c>
      <c r="U711" s="2" t="s">
        <v>89</v>
      </c>
      <c r="V711" s="2" t="s">
        <v>90</v>
      </c>
      <c r="W711" s="2" t="s">
        <v>90</v>
      </c>
      <c r="X711" s="2" t="s">
        <v>91</v>
      </c>
      <c r="Y711" s="2" t="s">
        <v>92</v>
      </c>
      <c r="Z711" s="2" t="s">
        <v>93</v>
      </c>
      <c r="AA711" s="2" t="s">
        <v>94</v>
      </c>
      <c r="AB711" s="2" t="s">
        <v>2160</v>
      </c>
      <c r="AC711" s="2" t="s">
        <v>105</v>
      </c>
    </row>
    <row r="712" spans="1:29" ht="45" customHeight="1" x14ac:dyDescent="0.25">
      <c r="A712" s="2" t="s">
        <v>2659</v>
      </c>
      <c r="B712" s="2" t="s">
        <v>71</v>
      </c>
      <c r="C712" s="2" t="s">
        <v>2153</v>
      </c>
      <c r="D712" s="2" t="s">
        <v>2154</v>
      </c>
      <c r="E712" s="2" t="s">
        <v>74</v>
      </c>
      <c r="F712" s="2" t="s">
        <v>75</v>
      </c>
      <c r="G712" s="2" t="s">
        <v>76</v>
      </c>
      <c r="H712" s="2" t="s">
        <v>77</v>
      </c>
      <c r="I712" s="2" t="s">
        <v>78</v>
      </c>
      <c r="J712" s="2" t="s">
        <v>79</v>
      </c>
      <c r="K712" s="2" t="s">
        <v>2155</v>
      </c>
      <c r="L712" s="2" t="s">
        <v>2155</v>
      </c>
      <c r="M712" s="2" t="s">
        <v>2156</v>
      </c>
      <c r="N712" s="2" t="s">
        <v>100</v>
      </c>
      <c r="O712" s="2" t="s">
        <v>2660</v>
      </c>
      <c r="P712" s="2" t="s">
        <v>84</v>
      </c>
      <c r="Q712" s="2" t="s">
        <v>141</v>
      </c>
      <c r="R712" s="2" t="s">
        <v>2661</v>
      </c>
      <c r="S712" s="2" t="s">
        <v>2662</v>
      </c>
      <c r="T712" s="2" t="s">
        <v>88</v>
      </c>
      <c r="U712" s="2" t="s">
        <v>89</v>
      </c>
      <c r="V712" s="2" t="s">
        <v>90</v>
      </c>
      <c r="W712" s="2" t="s">
        <v>90</v>
      </c>
      <c r="X712" s="2" t="s">
        <v>91</v>
      </c>
      <c r="Y712" s="2" t="s">
        <v>92</v>
      </c>
      <c r="Z712" s="2" t="s">
        <v>93</v>
      </c>
      <c r="AA712" s="2" t="s">
        <v>94</v>
      </c>
      <c r="AB712" s="2" t="s">
        <v>2160</v>
      </c>
      <c r="AC712" s="2" t="s">
        <v>105</v>
      </c>
    </row>
    <row r="713" spans="1:29" ht="45" customHeight="1" x14ac:dyDescent="0.25">
      <c r="A713" s="2" t="s">
        <v>2663</v>
      </c>
      <c r="B713" s="2" t="s">
        <v>71</v>
      </c>
      <c r="C713" s="2" t="s">
        <v>2153</v>
      </c>
      <c r="D713" s="2" t="s">
        <v>2154</v>
      </c>
      <c r="E713" s="2" t="s">
        <v>74</v>
      </c>
      <c r="F713" s="2" t="s">
        <v>75</v>
      </c>
      <c r="G713" s="2" t="s">
        <v>76</v>
      </c>
      <c r="H713" s="2" t="s">
        <v>77</v>
      </c>
      <c r="I713" s="2" t="s">
        <v>78</v>
      </c>
      <c r="J713" s="2" t="s">
        <v>79</v>
      </c>
      <c r="K713" s="2" t="s">
        <v>2155</v>
      </c>
      <c r="L713" s="2" t="s">
        <v>2155</v>
      </c>
      <c r="M713" s="2" t="s">
        <v>2156</v>
      </c>
      <c r="N713" s="2" t="s">
        <v>100</v>
      </c>
      <c r="O713" s="2" t="s">
        <v>2664</v>
      </c>
      <c r="P713" s="2" t="s">
        <v>84</v>
      </c>
      <c r="Q713" s="2" t="s">
        <v>216</v>
      </c>
      <c r="R713" s="2" t="s">
        <v>2665</v>
      </c>
      <c r="S713" s="2" t="s">
        <v>2666</v>
      </c>
      <c r="T713" s="2" t="s">
        <v>88</v>
      </c>
      <c r="U713" s="2" t="s">
        <v>89</v>
      </c>
      <c r="V713" s="2" t="s">
        <v>90</v>
      </c>
      <c r="W713" s="2" t="s">
        <v>90</v>
      </c>
      <c r="X713" s="2" t="s">
        <v>91</v>
      </c>
      <c r="Y713" s="2" t="s">
        <v>92</v>
      </c>
      <c r="Z713" s="2" t="s">
        <v>93</v>
      </c>
      <c r="AA713" s="2" t="s">
        <v>94</v>
      </c>
      <c r="AB713" s="2" t="s">
        <v>2160</v>
      </c>
      <c r="AC713" s="2" t="s">
        <v>105</v>
      </c>
    </row>
    <row r="714" spans="1:29" ht="45" customHeight="1" x14ac:dyDescent="0.25">
      <c r="A714" s="2" t="s">
        <v>2667</v>
      </c>
      <c r="B714" s="2" t="s">
        <v>71</v>
      </c>
      <c r="C714" s="2" t="s">
        <v>2153</v>
      </c>
      <c r="D714" s="2" t="s">
        <v>2154</v>
      </c>
      <c r="E714" s="2" t="s">
        <v>74</v>
      </c>
      <c r="F714" s="2" t="s">
        <v>75</v>
      </c>
      <c r="G714" s="2" t="s">
        <v>76</v>
      </c>
      <c r="H714" s="2" t="s">
        <v>77</v>
      </c>
      <c r="I714" s="2" t="s">
        <v>78</v>
      </c>
      <c r="J714" s="2" t="s">
        <v>79</v>
      </c>
      <c r="K714" s="2" t="s">
        <v>2155</v>
      </c>
      <c r="L714" s="2" t="s">
        <v>2155</v>
      </c>
      <c r="M714" s="2" t="s">
        <v>2156</v>
      </c>
      <c r="N714" s="2" t="s">
        <v>82</v>
      </c>
      <c r="O714" s="2" t="s">
        <v>997</v>
      </c>
      <c r="P714" s="2" t="s">
        <v>84</v>
      </c>
      <c r="Q714" s="2" t="s">
        <v>2619</v>
      </c>
      <c r="R714" s="2" t="s">
        <v>2668</v>
      </c>
      <c r="S714" s="2" t="s">
        <v>111</v>
      </c>
      <c r="T714" s="2" t="s">
        <v>88</v>
      </c>
      <c r="U714" s="2" t="s">
        <v>111</v>
      </c>
      <c r="V714" s="2" t="s">
        <v>2156</v>
      </c>
      <c r="W714" s="2" t="s">
        <v>90</v>
      </c>
      <c r="X714" s="2" t="s">
        <v>91</v>
      </c>
      <c r="Y714" s="2" t="s">
        <v>92</v>
      </c>
      <c r="Z714" s="2" t="s">
        <v>93</v>
      </c>
      <c r="AA714" s="2" t="s">
        <v>94</v>
      </c>
      <c r="AB714" s="2" t="s">
        <v>2160</v>
      </c>
      <c r="AC714" s="2" t="s">
        <v>2669</v>
      </c>
    </row>
    <row r="715" spans="1:29" ht="45" customHeight="1" x14ac:dyDescent="0.25">
      <c r="A715" s="2" t="s">
        <v>2670</v>
      </c>
      <c r="B715" s="2" t="s">
        <v>71</v>
      </c>
      <c r="C715" s="2" t="s">
        <v>2153</v>
      </c>
      <c r="D715" s="2" t="s">
        <v>2154</v>
      </c>
      <c r="E715" s="2" t="s">
        <v>74</v>
      </c>
      <c r="F715" s="2" t="s">
        <v>75</v>
      </c>
      <c r="G715" s="2" t="s">
        <v>76</v>
      </c>
      <c r="H715" s="2" t="s">
        <v>2173</v>
      </c>
      <c r="I715" s="2" t="s">
        <v>79</v>
      </c>
      <c r="J715" s="2" t="s">
        <v>2163</v>
      </c>
      <c r="K715" s="2" t="s">
        <v>2575</v>
      </c>
      <c r="L715" s="2" t="s">
        <v>2575</v>
      </c>
      <c r="M715" s="2" t="s">
        <v>2576</v>
      </c>
      <c r="N715" s="2" t="s">
        <v>100</v>
      </c>
      <c r="O715" s="2" t="s">
        <v>2671</v>
      </c>
      <c r="P715" s="2" t="s">
        <v>84</v>
      </c>
      <c r="Q715" s="2" t="s">
        <v>2672</v>
      </c>
      <c r="R715" s="2" t="s">
        <v>2673</v>
      </c>
      <c r="S715" s="2" t="s">
        <v>162</v>
      </c>
      <c r="T715" s="2" t="s">
        <v>88</v>
      </c>
      <c r="U715" s="2" t="s">
        <v>89</v>
      </c>
      <c r="V715" s="2" t="s">
        <v>90</v>
      </c>
      <c r="W715" s="2" t="s">
        <v>90</v>
      </c>
      <c r="X715" s="2" t="s">
        <v>91</v>
      </c>
      <c r="Y715" s="2" t="s">
        <v>92</v>
      </c>
      <c r="Z715" s="2" t="s">
        <v>93</v>
      </c>
      <c r="AA715" s="2" t="s">
        <v>94</v>
      </c>
      <c r="AB715" s="2" t="s">
        <v>2160</v>
      </c>
      <c r="AC715" s="2" t="s">
        <v>105</v>
      </c>
    </row>
    <row r="716" spans="1:29" ht="45" customHeight="1" x14ac:dyDescent="0.25">
      <c r="A716" s="2" t="s">
        <v>2674</v>
      </c>
      <c r="B716" s="2" t="s">
        <v>71</v>
      </c>
      <c r="C716" s="2" t="s">
        <v>2153</v>
      </c>
      <c r="D716" s="2" t="s">
        <v>2154</v>
      </c>
      <c r="E716" s="2" t="s">
        <v>74</v>
      </c>
      <c r="F716" s="2" t="s">
        <v>75</v>
      </c>
      <c r="G716" s="2" t="s">
        <v>76</v>
      </c>
      <c r="H716" s="2" t="s">
        <v>2173</v>
      </c>
      <c r="I716" s="2" t="s">
        <v>79</v>
      </c>
      <c r="J716" s="2" t="s">
        <v>2163</v>
      </c>
      <c r="K716" s="2" t="s">
        <v>2575</v>
      </c>
      <c r="L716" s="2" t="s">
        <v>2575</v>
      </c>
      <c r="M716" s="2" t="s">
        <v>2576</v>
      </c>
      <c r="N716" s="2" t="s">
        <v>100</v>
      </c>
      <c r="O716" s="2" t="s">
        <v>2675</v>
      </c>
      <c r="P716" s="2" t="s">
        <v>84</v>
      </c>
      <c r="Q716" s="2" t="s">
        <v>2672</v>
      </c>
      <c r="R716" s="2" t="s">
        <v>2676</v>
      </c>
      <c r="S716" s="2" t="s">
        <v>162</v>
      </c>
      <c r="T716" s="2" t="s">
        <v>88</v>
      </c>
      <c r="U716" s="2" t="s">
        <v>89</v>
      </c>
      <c r="V716" s="2" t="s">
        <v>90</v>
      </c>
      <c r="W716" s="2" t="s">
        <v>90</v>
      </c>
      <c r="X716" s="2" t="s">
        <v>91</v>
      </c>
      <c r="Y716" s="2" t="s">
        <v>92</v>
      </c>
      <c r="Z716" s="2" t="s">
        <v>93</v>
      </c>
      <c r="AA716" s="2" t="s">
        <v>94</v>
      </c>
      <c r="AB716" s="2" t="s">
        <v>2160</v>
      </c>
      <c r="AC716" s="2" t="s">
        <v>105</v>
      </c>
    </row>
    <row r="717" spans="1:29" ht="45" customHeight="1" x14ac:dyDescent="0.25">
      <c r="A717" s="2" t="s">
        <v>2677</v>
      </c>
      <c r="B717" s="2" t="s">
        <v>71</v>
      </c>
      <c r="C717" s="2" t="s">
        <v>2153</v>
      </c>
      <c r="D717" s="2" t="s">
        <v>2154</v>
      </c>
      <c r="E717" s="2" t="s">
        <v>74</v>
      </c>
      <c r="F717" s="2" t="s">
        <v>75</v>
      </c>
      <c r="G717" s="2" t="s">
        <v>76</v>
      </c>
      <c r="H717" s="2" t="s">
        <v>2173</v>
      </c>
      <c r="I717" s="2" t="s">
        <v>79</v>
      </c>
      <c r="J717" s="2" t="s">
        <v>2163</v>
      </c>
      <c r="K717" s="2" t="s">
        <v>2466</v>
      </c>
      <c r="L717" s="2" t="s">
        <v>2466</v>
      </c>
      <c r="M717" s="2" t="s">
        <v>2165</v>
      </c>
      <c r="N717" s="2" t="s">
        <v>82</v>
      </c>
      <c r="O717" s="2" t="s">
        <v>2678</v>
      </c>
      <c r="P717" s="2" t="s">
        <v>84</v>
      </c>
      <c r="Q717" s="2" t="s">
        <v>907</v>
      </c>
      <c r="R717" s="2" t="s">
        <v>2679</v>
      </c>
      <c r="S717" s="2" t="s">
        <v>2680</v>
      </c>
      <c r="T717" s="2" t="s">
        <v>88</v>
      </c>
      <c r="U717" s="2" t="s">
        <v>89</v>
      </c>
      <c r="V717" s="2" t="s">
        <v>90</v>
      </c>
      <c r="W717" s="2" t="s">
        <v>90</v>
      </c>
      <c r="X717" s="2" t="s">
        <v>91</v>
      </c>
      <c r="Y717" s="2" t="s">
        <v>92</v>
      </c>
      <c r="Z717" s="2" t="s">
        <v>93</v>
      </c>
      <c r="AA717" s="2" t="s">
        <v>94</v>
      </c>
      <c r="AB717" s="2" t="s">
        <v>2160</v>
      </c>
      <c r="AC717" s="2" t="s">
        <v>105</v>
      </c>
    </row>
    <row r="718" spans="1:29" ht="45" customHeight="1" x14ac:dyDescent="0.25">
      <c r="A718" s="2" t="s">
        <v>2681</v>
      </c>
      <c r="B718" s="2" t="s">
        <v>71</v>
      </c>
      <c r="C718" s="2" t="s">
        <v>2153</v>
      </c>
      <c r="D718" s="2" t="s">
        <v>2154</v>
      </c>
      <c r="E718" s="2" t="s">
        <v>74</v>
      </c>
      <c r="F718" s="2" t="s">
        <v>75</v>
      </c>
      <c r="G718" s="2" t="s">
        <v>76</v>
      </c>
      <c r="H718" s="2" t="s">
        <v>2173</v>
      </c>
      <c r="I718" s="2" t="s">
        <v>79</v>
      </c>
      <c r="J718" s="2" t="s">
        <v>2163</v>
      </c>
      <c r="K718" s="2" t="s">
        <v>2466</v>
      </c>
      <c r="L718" s="2" t="s">
        <v>2466</v>
      </c>
      <c r="M718" s="2" t="s">
        <v>2165</v>
      </c>
      <c r="N718" s="2" t="s">
        <v>82</v>
      </c>
      <c r="O718" s="2" t="s">
        <v>2682</v>
      </c>
      <c r="P718" s="2" t="s">
        <v>84</v>
      </c>
      <c r="Q718" s="2" t="s">
        <v>264</v>
      </c>
      <c r="R718" s="2" t="s">
        <v>2683</v>
      </c>
      <c r="S718" s="2" t="s">
        <v>2684</v>
      </c>
      <c r="T718" s="2" t="s">
        <v>88</v>
      </c>
      <c r="U718" s="2" t="s">
        <v>89</v>
      </c>
      <c r="V718" s="2" t="s">
        <v>90</v>
      </c>
      <c r="W718" s="2" t="s">
        <v>90</v>
      </c>
      <c r="X718" s="2" t="s">
        <v>91</v>
      </c>
      <c r="Y718" s="2" t="s">
        <v>92</v>
      </c>
      <c r="Z718" s="2" t="s">
        <v>93</v>
      </c>
      <c r="AA718" s="2" t="s">
        <v>94</v>
      </c>
      <c r="AB718" s="2" t="s">
        <v>2160</v>
      </c>
      <c r="AC718" s="2" t="s">
        <v>105</v>
      </c>
    </row>
    <row r="719" spans="1:29" ht="45" customHeight="1" x14ac:dyDescent="0.25">
      <c r="A719" s="2" t="s">
        <v>2685</v>
      </c>
      <c r="B719" s="2" t="s">
        <v>71</v>
      </c>
      <c r="C719" s="2" t="s">
        <v>2153</v>
      </c>
      <c r="D719" s="2" t="s">
        <v>2154</v>
      </c>
      <c r="E719" s="2" t="s">
        <v>74</v>
      </c>
      <c r="F719" s="2" t="s">
        <v>75</v>
      </c>
      <c r="G719" s="2" t="s">
        <v>76</v>
      </c>
      <c r="H719" s="2" t="s">
        <v>2173</v>
      </c>
      <c r="I719" s="2" t="s">
        <v>79</v>
      </c>
      <c r="J719" s="2" t="s">
        <v>2163</v>
      </c>
      <c r="K719" s="2" t="s">
        <v>2184</v>
      </c>
      <c r="L719" s="2" t="s">
        <v>2184</v>
      </c>
      <c r="M719" s="2" t="s">
        <v>2185</v>
      </c>
      <c r="N719" s="2" t="s">
        <v>82</v>
      </c>
      <c r="O719" s="2" t="s">
        <v>2686</v>
      </c>
      <c r="P719" s="2" t="s">
        <v>84</v>
      </c>
      <c r="Q719" s="2" t="s">
        <v>2081</v>
      </c>
      <c r="R719" s="2" t="s">
        <v>2687</v>
      </c>
      <c r="S719" s="2" t="s">
        <v>2688</v>
      </c>
      <c r="T719" s="2" t="s">
        <v>88</v>
      </c>
      <c r="U719" s="2" t="s">
        <v>89</v>
      </c>
      <c r="V719" s="2" t="s">
        <v>90</v>
      </c>
      <c r="W719" s="2" t="s">
        <v>90</v>
      </c>
      <c r="X719" s="2" t="s">
        <v>91</v>
      </c>
      <c r="Y719" s="2" t="s">
        <v>92</v>
      </c>
      <c r="Z719" s="2" t="s">
        <v>93</v>
      </c>
      <c r="AA719" s="2" t="s">
        <v>94</v>
      </c>
      <c r="AB719" s="2" t="s">
        <v>2160</v>
      </c>
      <c r="AC719" s="2" t="s">
        <v>105</v>
      </c>
    </row>
    <row r="720" spans="1:29" ht="45" customHeight="1" x14ac:dyDescent="0.25">
      <c r="A720" s="2" t="s">
        <v>2689</v>
      </c>
      <c r="B720" s="2" t="s">
        <v>71</v>
      </c>
      <c r="C720" s="2" t="s">
        <v>2153</v>
      </c>
      <c r="D720" s="2" t="s">
        <v>2154</v>
      </c>
      <c r="E720" s="2" t="s">
        <v>74</v>
      </c>
      <c r="F720" s="2" t="s">
        <v>75</v>
      </c>
      <c r="G720" s="2" t="s">
        <v>76</v>
      </c>
      <c r="H720" s="2" t="s">
        <v>2173</v>
      </c>
      <c r="I720" s="2" t="s">
        <v>79</v>
      </c>
      <c r="J720" s="2" t="s">
        <v>2163</v>
      </c>
      <c r="K720" s="2" t="s">
        <v>2184</v>
      </c>
      <c r="L720" s="2" t="s">
        <v>2184</v>
      </c>
      <c r="M720" s="2" t="s">
        <v>2185</v>
      </c>
      <c r="N720" s="2" t="s">
        <v>82</v>
      </c>
      <c r="O720" s="2" t="s">
        <v>2690</v>
      </c>
      <c r="P720" s="2" t="s">
        <v>84</v>
      </c>
      <c r="Q720" s="2" t="s">
        <v>2081</v>
      </c>
      <c r="R720" s="2" t="s">
        <v>2691</v>
      </c>
      <c r="S720" s="2" t="s">
        <v>703</v>
      </c>
      <c r="T720" s="2" t="s">
        <v>88</v>
      </c>
      <c r="U720" s="2" t="s">
        <v>89</v>
      </c>
      <c r="V720" s="2" t="s">
        <v>90</v>
      </c>
      <c r="W720" s="2" t="s">
        <v>90</v>
      </c>
      <c r="X720" s="2" t="s">
        <v>91</v>
      </c>
      <c r="Y720" s="2" t="s">
        <v>92</v>
      </c>
      <c r="Z720" s="2" t="s">
        <v>93</v>
      </c>
      <c r="AA720" s="2" t="s">
        <v>94</v>
      </c>
      <c r="AB720" s="2" t="s">
        <v>2160</v>
      </c>
      <c r="AC720" s="2" t="s">
        <v>105</v>
      </c>
    </row>
    <row r="721" spans="1:29" ht="45" customHeight="1" x14ac:dyDescent="0.25">
      <c r="A721" s="2" t="s">
        <v>2692</v>
      </c>
      <c r="B721" s="2" t="s">
        <v>71</v>
      </c>
      <c r="C721" s="2" t="s">
        <v>2153</v>
      </c>
      <c r="D721" s="2" t="s">
        <v>2154</v>
      </c>
      <c r="E721" s="2" t="s">
        <v>74</v>
      </c>
      <c r="F721" s="2" t="s">
        <v>75</v>
      </c>
      <c r="G721" s="2" t="s">
        <v>76</v>
      </c>
      <c r="H721" s="2" t="s">
        <v>2173</v>
      </c>
      <c r="I721" s="2" t="s">
        <v>79</v>
      </c>
      <c r="J721" s="2" t="s">
        <v>2163</v>
      </c>
      <c r="K721" s="2" t="s">
        <v>2193</v>
      </c>
      <c r="L721" s="2" t="s">
        <v>2193</v>
      </c>
      <c r="M721" s="2" t="s">
        <v>2194</v>
      </c>
      <c r="N721" s="2" t="s">
        <v>82</v>
      </c>
      <c r="O721" s="2" t="s">
        <v>2693</v>
      </c>
      <c r="P721" s="2" t="s">
        <v>84</v>
      </c>
      <c r="Q721" s="2" t="s">
        <v>701</v>
      </c>
      <c r="R721" s="2" t="s">
        <v>2694</v>
      </c>
      <c r="S721" s="2" t="s">
        <v>799</v>
      </c>
      <c r="T721" s="2" t="s">
        <v>88</v>
      </c>
      <c r="U721" s="2" t="s">
        <v>89</v>
      </c>
      <c r="V721" s="2" t="s">
        <v>90</v>
      </c>
      <c r="W721" s="2" t="s">
        <v>90</v>
      </c>
      <c r="X721" s="2" t="s">
        <v>91</v>
      </c>
      <c r="Y721" s="2" t="s">
        <v>92</v>
      </c>
      <c r="Z721" s="2" t="s">
        <v>93</v>
      </c>
      <c r="AA721" s="2" t="s">
        <v>94</v>
      </c>
      <c r="AB721" s="2" t="s">
        <v>2160</v>
      </c>
      <c r="AC721" s="2" t="s">
        <v>105</v>
      </c>
    </row>
    <row r="722" spans="1:29" ht="45" customHeight="1" x14ac:dyDescent="0.25">
      <c r="A722" s="2" t="s">
        <v>2695</v>
      </c>
      <c r="B722" s="2" t="s">
        <v>71</v>
      </c>
      <c r="C722" s="2" t="s">
        <v>2153</v>
      </c>
      <c r="D722" s="2" t="s">
        <v>2154</v>
      </c>
      <c r="E722" s="2" t="s">
        <v>74</v>
      </c>
      <c r="F722" s="2" t="s">
        <v>75</v>
      </c>
      <c r="G722" s="2" t="s">
        <v>76</v>
      </c>
      <c r="H722" s="2" t="s">
        <v>2173</v>
      </c>
      <c r="I722" s="2" t="s">
        <v>79</v>
      </c>
      <c r="J722" s="2" t="s">
        <v>2163</v>
      </c>
      <c r="K722" s="2" t="s">
        <v>2193</v>
      </c>
      <c r="L722" s="2" t="s">
        <v>2193</v>
      </c>
      <c r="M722" s="2" t="s">
        <v>2194</v>
      </c>
      <c r="N722" s="2" t="s">
        <v>82</v>
      </c>
      <c r="O722" s="2" t="s">
        <v>2696</v>
      </c>
      <c r="P722" s="2" t="s">
        <v>84</v>
      </c>
      <c r="Q722" s="2" t="s">
        <v>85</v>
      </c>
      <c r="R722" s="2" t="s">
        <v>2697</v>
      </c>
      <c r="S722" s="2" t="s">
        <v>2698</v>
      </c>
      <c r="T722" s="2" t="s">
        <v>88</v>
      </c>
      <c r="U722" s="2" t="s">
        <v>89</v>
      </c>
      <c r="V722" s="2" t="s">
        <v>90</v>
      </c>
      <c r="W722" s="2" t="s">
        <v>90</v>
      </c>
      <c r="X722" s="2" t="s">
        <v>91</v>
      </c>
      <c r="Y722" s="2" t="s">
        <v>92</v>
      </c>
      <c r="Z722" s="2" t="s">
        <v>93</v>
      </c>
      <c r="AA722" s="2" t="s">
        <v>94</v>
      </c>
      <c r="AB722" s="2" t="s">
        <v>2160</v>
      </c>
      <c r="AC722" s="2" t="s">
        <v>105</v>
      </c>
    </row>
    <row r="723" spans="1:29" ht="45" customHeight="1" x14ac:dyDescent="0.25">
      <c r="A723" s="2" t="s">
        <v>2699</v>
      </c>
      <c r="B723" s="2" t="s">
        <v>71</v>
      </c>
      <c r="C723" s="2" t="s">
        <v>2153</v>
      </c>
      <c r="D723" s="2" t="s">
        <v>2154</v>
      </c>
      <c r="E723" s="2" t="s">
        <v>74</v>
      </c>
      <c r="F723" s="2" t="s">
        <v>75</v>
      </c>
      <c r="G723" s="2" t="s">
        <v>76</v>
      </c>
      <c r="H723" s="2" t="s">
        <v>2173</v>
      </c>
      <c r="I723" s="2" t="s">
        <v>79</v>
      </c>
      <c r="J723" s="2" t="s">
        <v>2163</v>
      </c>
      <c r="K723" s="2" t="s">
        <v>2550</v>
      </c>
      <c r="L723" s="2" t="s">
        <v>2550</v>
      </c>
      <c r="M723" s="2" t="s">
        <v>2551</v>
      </c>
      <c r="N723" s="2" t="s">
        <v>100</v>
      </c>
      <c r="O723" s="2" t="s">
        <v>2700</v>
      </c>
      <c r="P723" s="2" t="s">
        <v>84</v>
      </c>
      <c r="Q723" s="2" t="s">
        <v>102</v>
      </c>
      <c r="R723" s="2" t="s">
        <v>2701</v>
      </c>
      <c r="S723" s="2" t="s">
        <v>162</v>
      </c>
      <c r="T723" s="2" t="s">
        <v>88</v>
      </c>
      <c r="U723" s="2" t="s">
        <v>89</v>
      </c>
      <c r="V723" s="2" t="s">
        <v>90</v>
      </c>
      <c r="W723" s="2" t="s">
        <v>90</v>
      </c>
      <c r="X723" s="2" t="s">
        <v>91</v>
      </c>
      <c r="Y723" s="2" t="s">
        <v>92</v>
      </c>
      <c r="Z723" s="2" t="s">
        <v>93</v>
      </c>
      <c r="AA723" s="2" t="s">
        <v>94</v>
      </c>
      <c r="AB723" s="2" t="s">
        <v>2160</v>
      </c>
      <c r="AC723" s="2" t="s">
        <v>105</v>
      </c>
    </row>
    <row r="724" spans="1:29" ht="45" customHeight="1" x14ac:dyDescent="0.25">
      <c r="A724" s="2" t="s">
        <v>2702</v>
      </c>
      <c r="B724" s="2" t="s">
        <v>71</v>
      </c>
      <c r="C724" s="2" t="s">
        <v>2153</v>
      </c>
      <c r="D724" s="2" t="s">
        <v>2154</v>
      </c>
      <c r="E724" s="2" t="s">
        <v>74</v>
      </c>
      <c r="F724" s="2" t="s">
        <v>75</v>
      </c>
      <c r="G724" s="2" t="s">
        <v>76</v>
      </c>
      <c r="H724" s="2" t="s">
        <v>2173</v>
      </c>
      <c r="I724" s="2" t="s">
        <v>79</v>
      </c>
      <c r="J724" s="2" t="s">
        <v>2163</v>
      </c>
      <c r="K724" s="2" t="s">
        <v>2550</v>
      </c>
      <c r="L724" s="2" t="s">
        <v>2550</v>
      </c>
      <c r="M724" s="2" t="s">
        <v>2551</v>
      </c>
      <c r="N724" s="2" t="s">
        <v>100</v>
      </c>
      <c r="O724" s="2" t="s">
        <v>2703</v>
      </c>
      <c r="P724" s="2" t="s">
        <v>84</v>
      </c>
      <c r="Q724" s="2" t="s">
        <v>558</v>
      </c>
      <c r="R724" s="2" t="s">
        <v>2704</v>
      </c>
      <c r="S724" s="2" t="s">
        <v>195</v>
      </c>
      <c r="T724" s="2" t="s">
        <v>88</v>
      </c>
      <c r="U724" s="2" t="s">
        <v>89</v>
      </c>
      <c r="V724" s="2" t="s">
        <v>90</v>
      </c>
      <c r="W724" s="2" t="s">
        <v>90</v>
      </c>
      <c r="X724" s="2" t="s">
        <v>91</v>
      </c>
      <c r="Y724" s="2" t="s">
        <v>92</v>
      </c>
      <c r="Z724" s="2" t="s">
        <v>93</v>
      </c>
      <c r="AA724" s="2" t="s">
        <v>94</v>
      </c>
      <c r="AB724" s="2" t="s">
        <v>2160</v>
      </c>
      <c r="AC724" s="2" t="s">
        <v>105</v>
      </c>
    </row>
    <row r="725" spans="1:29" ht="45" customHeight="1" x14ac:dyDescent="0.25">
      <c r="A725" s="2" t="s">
        <v>2705</v>
      </c>
      <c r="B725" s="2" t="s">
        <v>71</v>
      </c>
      <c r="C725" s="2" t="s">
        <v>2153</v>
      </c>
      <c r="D725" s="2" t="s">
        <v>2154</v>
      </c>
      <c r="E725" s="2" t="s">
        <v>74</v>
      </c>
      <c r="F725" s="2" t="s">
        <v>75</v>
      </c>
      <c r="G725" s="2" t="s">
        <v>76</v>
      </c>
      <c r="H725" s="2" t="s">
        <v>77</v>
      </c>
      <c r="I725" s="2" t="s">
        <v>78</v>
      </c>
      <c r="J725" s="2" t="s">
        <v>79</v>
      </c>
      <c r="K725" s="2" t="s">
        <v>2155</v>
      </c>
      <c r="L725" s="2" t="s">
        <v>2155</v>
      </c>
      <c r="M725" s="2" t="s">
        <v>2156</v>
      </c>
      <c r="N725" s="2" t="s">
        <v>100</v>
      </c>
      <c r="O725" s="2" t="s">
        <v>2706</v>
      </c>
      <c r="P725" s="2" t="s">
        <v>84</v>
      </c>
      <c r="Q725" s="2" t="s">
        <v>153</v>
      </c>
      <c r="R725" s="2" t="s">
        <v>2707</v>
      </c>
      <c r="S725" s="2" t="s">
        <v>408</v>
      </c>
      <c r="T725" s="2" t="s">
        <v>88</v>
      </c>
      <c r="U725" s="2" t="s">
        <v>89</v>
      </c>
      <c r="V725" s="2" t="s">
        <v>90</v>
      </c>
      <c r="W725" s="2" t="s">
        <v>90</v>
      </c>
      <c r="X725" s="2" t="s">
        <v>91</v>
      </c>
      <c r="Y725" s="2" t="s">
        <v>92</v>
      </c>
      <c r="Z725" s="2" t="s">
        <v>93</v>
      </c>
      <c r="AA725" s="2" t="s">
        <v>94</v>
      </c>
      <c r="AB725" s="2" t="s">
        <v>2160</v>
      </c>
      <c r="AC725" s="2" t="s">
        <v>105</v>
      </c>
    </row>
    <row r="726" spans="1:29" ht="45" customHeight="1" x14ac:dyDescent="0.25">
      <c r="A726" s="2" t="s">
        <v>2708</v>
      </c>
      <c r="B726" s="2" t="s">
        <v>71</v>
      </c>
      <c r="C726" s="2" t="s">
        <v>2153</v>
      </c>
      <c r="D726" s="2" t="s">
        <v>2154</v>
      </c>
      <c r="E726" s="2" t="s">
        <v>74</v>
      </c>
      <c r="F726" s="2" t="s">
        <v>75</v>
      </c>
      <c r="G726" s="2" t="s">
        <v>76</v>
      </c>
      <c r="H726" s="2" t="s">
        <v>77</v>
      </c>
      <c r="I726" s="2" t="s">
        <v>78</v>
      </c>
      <c r="J726" s="2" t="s">
        <v>79</v>
      </c>
      <c r="K726" s="2" t="s">
        <v>2155</v>
      </c>
      <c r="L726" s="2" t="s">
        <v>2155</v>
      </c>
      <c r="M726" s="2" t="s">
        <v>2156</v>
      </c>
      <c r="N726" s="2" t="s">
        <v>100</v>
      </c>
      <c r="O726" s="2" t="s">
        <v>2709</v>
      </c>
      <c r="P726" s="2" t="s">
        <v>84</v>
      </c>
      <c r="Q726" s="2" t="s">
        <v>679</v>
      </c>
      <c r="R726" s="2" t="s">
        <v>2710</v>
      </c>
      <c r="S726" s="2" t="s">
        <v>476</v>
      </c>
      <c r="T726" s="2" t="s">
        <v>88</v>
      </c>
      <c r="U726" s="2" t="s">
        <v>89</v>
      </c>
      <c r="V726" s="2" t="s">
        <v>90</v>
      </c>
      <c r="W726" s="2" t="s">
        <v>90</v>
      </c>
      <c r="X726" s="2" t="s">
        <v>91</v>
      </c>
      <c r="Y726" s="2" t="s">
        <v>92</v>
      </c>
      <c r="Z726" s="2" t="s">
        <v>93</v>
      </c>
      <c r="AA726" s="2" t="s">
        <v>94</v>
      </c>
      <c r="AB726" s="2" t="s">
        <v>2160</v>
      </c>
      <c r="AC726" s="2" t="s">
        <v>105</v>
      </c>
    </row>
    <row r="727" spans="1:29" ht="45" customHeight="1" x14ac:dyDescent="0.25">
      <c r="A727" s="2" t="s">
        <v>2711</v>
      </c>
      <c r="B727" s="2" t="s">
        <v>71</v>
      </c>
      <c r="C727" s="2" t="s">
        <v>2153</v>
      </c>
      <c r="D727" s="2" t="s">
        <v>2154</v>
      </c>
      <c r="E727" s="2" t="s">
        <v>74</v>
      </c>
      <c r="F727" s="2" t="s">
        <v>75</v>
      </c>
      <c r="G727" s="2" t="s">
        <v>76</v>
      </c>
      <c r="H727" s="2" t="s">
        <v>2173</v>
      </c>
      <c r="I727" s="2" t="s">
        <v>79</v>
      </c>
      <c r="J727" s="2" t="s">
        <v>2163</v>
      </c>
      <c r="K727" s="2" t="s">
        <v>2575</v>
      </c>
      <c r="L727" s="2" t="s">
        <v>2575</v>
      </c>
      <c r="M727" s="2" t="s">
        <v>2576</v>
      </c>
      <c r="N727" s="2" t="s">
        <v>100</v>
      </c>
      <c r="O727" s="2" t="s">
        <v>2712</v>
      </c>
      <c r="P727" s="2" t="s">
        <v>84</v>
      </c>
      <c r="Q727" s="2" t="s">
        <v>558</v>
      </c>
      <c r="R727" s="2" t="s">
        <v>2713</v>
      </c>
      <c r="S727" s="2" t="s">
        <v>87</v>
      </c>
      <c r="T727" s="2" t="s">
        <v>88</v>
      </c>
      <c r="U727" s="2" t="s">
        <v>89</v>
      </c>
      <c r="V727" s="2" t="s">
        <v>90</v>
      </c>
      <c r="W727" s="2" t="s">
        <v>90</v>
      </c>
      <c r="X727" s="2" t="s">
        <v>91</v>
      </c>
      <c r="Y727" s="2" t="s">
        <v>92</v>
      </c>
      <c r="Z727" s="2" t="s">
        <v>93</v>
      </c>
      <c r="AA727" s="2" t="s">
        <v>94</v>
      </c>
      <c r="AB727" s="2" t="s">
        <v>2160</v>
      </c>
      <c r="AC727" s="2" t="s">
        <v>105</v>
      </c>
    </row>
    <row r="728" spans="1:29" ht="45" customHeight="1" x14ac:dyDescent="0.25">
      <c r="A728" s="2" t="s">
        <v>2714</v>
      </c>
      <c r="B728" s="2" t="s">
        <v>71</v>
      </c>
      <c r="C728" s="2" t="s">
        <v>2153</v>
      </c>
      <c r="D728" s="2" t="s">
        <v>2154</v>
      </c>
      <c r="E728" s="2" t="s">
        <v>74</v>
      </c>
      <c r="F728" s="2" t="s">
        <v>75</v>
      </c>
      <c r="G728" s="2" t="s">
        <v>76</v>
      </c>
      <c r="H728" s="2" t="s">
        <v>2173</v>
      </c>
      <c r="I728" s="2" t="s">
        <v>79</v>
      </c>
      <c r="J728" s="2" t="s">
        <v>2163</v>
      </c>
      <c r="K728" s="2" t="s">
        <v>2575</v>
      </c>
      <c r="L728" s="2" t="s">
        <v>2575</v>
      </c>
      <c r="M728" s="2" t="s">
        <v>2576</v>
      </c>
      <c r="N728" s="2" t="s">
        <v>100</v>
      </c>
      <c r="O728" s="2" t="s">
        <v>2715</v>
      </c>
      <c r="P728" s="2" t="s">
        <v>84</v>
      </c>
      <c r="Q728" s="2" t="s">
        <v>2716</v>
      </c>
      <c r="R728" s="2" t="s">
        <v>2717</v>
      </c>
      <c r="S728" s="2" t="s">
        <v>619</v>
      </c>
      <c r="T728" s="2" t="s">
        <v>88</v>
      </c>
      <c r="U728" s="2" t="s">
        <v>89</v>
      </c>
      <c r="V728" s="2" t="s">
        <v>90</v>
      </c>
      <c r="W728" s="2" t="s">
        <v>90</v>
      </c>
      <c r="X728" s="2" t="s">
        <v>91</v>
      </c>
      <c r="Y728" s="2" t="s">
        <v>92</v>
      </c>
      <c r="Z728" s="2" t="s">
        <v>93</v>
      </c>
      <c r="AA728" s="2" t="s">
        <v>94</v>
      </c>
      <c r="AB728" s="2" t="s">
        <v>2160</v>
      </c>
      <c r="AC728" s="2" t="s">
        <v>105</v>
      </c>
    </row>
    <row r="729" spans="1:29" ht="45" customHeight="1" x14ac:dyDescent="0.25">
      <c r="A729" s="2" t="s">
        <v>2718</v>
      </c>
      <c r="B729" s="2" t="s">
        <v>71</v>
      </c>
      <c r="C729" s="2" t="s">
        <v>2153</v>
      </c>
      <c r="D729" s="2" t="s">
        <v>2154</v>
      </c>
      <c r="E729" s="2" t="s">
        <v>74</v>
      </c>
      <c r="F729" s="2" t="s">
        <v>75</v>
      </c>
      <c r="G729" s="2" t="s">
        <v>76</v>
      </c>
      <c r="H729" s="2" t="s">
        <v>2173</v>
      </c>
      <c r="I729" s="2" t="s">
        <v>79</v>
      </c>
      <c r="J729" s="2" t="s">
        <v>2163</v>
      </c>
      <c r="K729" s="2" t="s">
        <v>2466</v>
      </c>
      <c r="L729" s="2" t="s">
        <v>2466</v>
      </c>
      <c r="M729" s="2" t="s">
        <v>2165</v>
      </c>
      <c r="N729" s="2" t="s">
        <v>100</v>
      </c>
      <c r="O729" s="2" t="s">
        <v>2719</v>
      </c>
      <c r="P729" s="2" t="s">
        <v>84</v>
      </c>
      <c r="Q729" s="2" t="s">
        <v>148</v>
      </c>
      <c r="R729" s="2" t="s">
        <v>2720</v>
      </c>
      <c r="S729" s="2" t="s">
        <v>2721</v>
      </c>
      <c r="T729" s="2" t="s">
        <v>88</v>
      </c>
      <c r="U729" s="2" t="s">
        <v>89</v>
      </c>
      <c r="V729" s="2" t="s">
        <v>90</v>
      </c>
      <c r="W729" s="2" t="s">
        <v>90</v>
      </c>
      <c r="X729" s="2" t="s">
        <v>91</v>
      </c>
      <c r="Y729" s="2" t="s">
        <v>92</v>
      </c>
      <c r="Z729" s="2" t="s">
        <v>93</v>
      </c>
      <c r="AA729" s="2" t="s">
        <v>94</v>
      </c>
      <c r="AB729" s="2" t="s">
        <v>2160</v>
      </c>
      <c r="AC729" s="2" t="s">
        <v>105</v>
      </c>
    </row>
    <row r="730" spans="1:29" ht="45" customHeight="1" x14ac:dyDescent="0.25">
      <c r="A730" s="2" t="s">
        <v>2722</v>
      </c>
      <c r="B730" s="2" t="s">
        <v>71</v>
      </c>
      <c r="C730" s="2" t="s">
        <v>2153</v>
      </c>
      <c r="D730" s="2" t="s">
        <v>2154</v>
      </c>
      <c r="E730" s="2" t="s">
        <v>74</v>
      </c>
      <c r="F730" s="2" t="s">
        <v>75</v>
      </c>
      <c r="G730" s="2" t="s">
        <v>76</v>
      </c>
      <c r="H730" s="2" t="s">
        <v>2173</v>
      </c>
      <c r="I730" s="2" t="s">
        <v>79</v>
      </c>
      <c r="J730" s="2" t="s">
        <v>2163</v>
      </c>
      <c r="K730" s="2" t="s">
        <v>2466</v>
      </c>
      <c r="L730" s="2" t="s">
        <v>2466</v>
      </c>
      <c r="M730" s="2" t="s">
        <v>2165</v>
      </c>
      <c r="N730" s="2" t="s">
        <v>100</v>
      </c>
      <c r="O730" s="2" t="s">
        <v>2723</v>
      </c>
      <c r="P730" s="2" t="s">
        <v>84</v>
      </c>
      <c r="Q730" s="2" t="s">
        <v>229</v>
      </c>
      <c r="R730" s="2" t="s">
        <v>2724</v>
      </c>
      <c r="S730" s="2" t="s">
        <v>162</v>
      </c>
      <c r="T730" s="2" t="s">
        <v>88</v>
      </c>
      <c r="U730" s="2" t="s">
        <v>89</v>
      </c>
      <c r="V730" s="2" t="s">
        <v>90</v>
      </c>
      <c r="W730" s="2" t="s">
        <v>90</v>
      </c>
      <c r="X730" s="2" t="s">
        <v>91</v>
      </c>
      <c r="Y730" s="2" t="s">
        <v>92</v>
      </c>
      <c r="Z730" s="2" t="s">
        <v>93</v>
      </c>
      <c r="AA730" s="2" t="s">
        <v>94</v>
      </c>
      <c r="AB730" s="2" t="s">
        <v>2160</v>
      </c>
      <c r="AC730" s="2" t="s">
        <v>105</v>
      </c>
    </row>
    <row r="731" spans="1:29" ht="45" customHeight="1" x14ac:dyDescent="0.25">
      <c r="A731" s="2" t="s">
        <v>2725</v>
      </c>
      <c r="B731" s="2" t="s">
        <v>71</v>
      </c>
      <c r="C731" s="2" t="s">
        <v>2153</v>
      </c>
      <c r="D731" s="2" t="s">
        <v>2154</v>
      </c>
      <c r="E731" s="2" t="s">
        <v>74</v>
      </c>
      <c r="F731" s="2" t="s">
        <v>75</v>
      </c>
      <c r="G731" s="2" t="s">
        <v>76</v>
      </c>
      <c r="H731" s="2" t="s">
        <v>2173</v>
      </c>
      <c r="I731" s="2" t="s">
        <v>79</v>
      </c>
      <c r="J731" s="2" t="s">
        <v>2163</v>
      </c>
      <c r="K731" s="2" t="s">
        <v>2184</v>
      </c>
      <c r="L731" s="2" t="s">
        <v>2184</v>
      </c>
      <c r="M731" s="2" t="s">
        <v>2185</v>
      </c>
      <c r="N731" s="2" t="s">
        <v>82</v>
      </c>
      <c r="O731" s="2" t="s">
        <v>2726</v>
      </c>
      <c r="P731" s="2" t="s">
        <v>84</v>
      </c>
      <c r="Q731" s="2" t="s">
        <v>85</v>
      </c>
      <c r="R731" s="2" t="s">
        <v>2727</v>
      </c>
      <c r="S731" s="2" t="s">
        <v>162</v>
      </c>
      <c r="T731" s="2" t="s">
        <v>88</v>
      </c>
      <c r="U731" s="2" t="s">
        <v>89</v>
      </c>
      <c r="V731" s="2" t="s">
        <v>90</v>
      </c>
      <c r="W731" s="2" t="s">
        <v>90</v>
      </c>
      <c r="X731" s="2" t="s">
        <v>91</v>
      </c>
      <c r="Y731" s="2" t="s">
        <v>92</v>
      </c>
      <c r="Z731" s="2" t="s">
        <v>93</v>
      </c>
      <c r="AA731" s="2" t="s">
        <v>94</v>
      </c>
      <c r="AB731" s="2" t="s">
        <v>2160</v>
      </c>
      <c r="AC731" s="2" t="s">
        <v>105</v>
      </c>
    </row>
    <row r="732" spans="1:29" ht="45" customHeight="1" x14ac:dyDescent="0.25">
      <c r="A732" s="2" t="s">
        <v>2728</v>
      </c>
      <c r="B732" s="2" t="s">
        <v>71</v>
      </c>
      <c r="C732" s="2" t="s">
        <v>2153</v>
      </c>
      <c r="D732" s="2" t="s">
        <v>2154</v>
      </c>
      <c r="E732" s="2" t="s">
        <v>74</v>
      </c>
      <c r="F732" s="2" t="s">
        <v>75</v>
      </c>
      <c r="G732" s="2" t="s">
        <v>76</v>
      </c>
      <c r="H732" s="2" t="s">
        <v>2173</v>
      </c>
      <c r="I732" s="2" t="s">
        <v>79</v>
      </c>
      <c r="J732" s="2" t="s">
        <v>2163</v>
      </c>
      <c r="K732" s="2" t="s">
        <v>2184</v>
      </c>
      <c r="L732" s="2" t="s">
        <v>2184</v>
      </c>
      <c r="M732" s="2" t="s">
        <v>2185</v>
      </c>
      <c r="N732" s="2" t="s">
        <v>100</v>
      </c>
      <c r="O732" s="2" t="s">
        <v>2729</v>
      </c>
      <c r="P732" s="2" t="s">
        <v>84</v>
      </c>
      <c r="Q732" s="2" t="s">
        <v>153</v>
      </c>
      <c r="R732" s="2" t="s">
        <v>2730</v>
      </c>
      <c r="S732" s="2" t="s">
        <v>2731</v>
      </c>
      <c r="T732" s="2" t="s">
        <v>88</v>
      </c>
      <c r="U732" s="2" t="s">
        <v>89</v>
      </c>
      <c r="V732" s="2" t="s">
        <v>90</v>
      </c>
      <c r="W732" s="2" t="s">
        <v>90</v>
      </c>
      <c r="X732" s="2" t="s">
        <v>91</v>
      </c>
      <c r="Y732" s="2" t="s">
        <v>92</v>
      </c>
      <c r="Z732" s="2" t="s">
        <v>93</v>
      </c>
      <c r="AA732" s="2" t="s">
        <v>94</v>
      </c>
      <c r="AB732" s="2" t="s">
        <v>2160</v>
      </c>
      <c r="AC732" s="2" t="s">
        <v>105</v>
      </c>
    </row>
    <row r="733" spans="1:29" ht="45" customHeight="1" x14ac:dyDescent="0.25">
      <c r="A733" s="2" t="s">
        <v>2732</v>
      </c>
      <c r="B733" s="2" t="s">
        <v>71</v>
      </c>
      <c r="C733" s="2" t="s">
        <v>2153</v>
      </c>
      <c r="D733" s="2" t="s">
        <v>2154</v>
      </c>
      <c r="E733" s="2" t="s">
        <v>74</v>
      </c>
      <c r="F733" s="2" t="s">
        <v>75</v>
      </c>
      <c r="G733" s="2" t="s">
        <v>76</v>
      </c>
      <c r="H733" s="2" t="s">
        <v>2173</v>
      </c>
      <c r="I733" s="2" t="s">
        <v>79</v>
      </c>
      <c r="J733" s="2" t="s">
        <v>2163</v>
      </c>
      <c r="K733" s="2" t="s">
        <v>2193</v>
      </c>
      <c r="L733" s="2" t="s">
        <v>2193</v>
      </c>
      <c r="M733" s="2" t="s">
        <v>2194</v>
      </c>
      <c r="N733" s="2" t="s">
        <v>82</v>
      </c>
      <c r="O733" s="2" t="s">
        <v>2733</v>
      </c>
      <c r="P733" s="2" t="s">
        <v>84</v>
      </c>
      <c r="Q733" s="2" t="s">
        <v>85</v>
      </c>
      <c r="R733" s="2" t="s">
        <v>2734</v>
      </c>
      <c r="S733" s="2" t="s">
        <v>2698</v>
      </c>
      <c r="T733" s="2" t="s">
        <v>88</v>
      </c>
      <c r="U733" s="2" t="s">
        <v>89</v>
      </c>
      <c r="V733" s="2" t="s">
        <v>90</v>
      </c>
      <c r="W733" s="2" t="s">
        <v>90</v>
      </c>
      <c r="X733" s="2" t="s">
        <v>91</v>
      </c>
      <c r="Y733" s="2" t="s">
        <v>92</v>
      </c>
      <c r="Z733" s="2" t="s">
        <v>93</v>
      </c>
      <c r="AA733" s="2" t="s">
        <v>94</v>
      </c>
      <c r="AB733" s="2" t="s">
        <v>2160</v>
      </c>
      <c r="AC733" s="2" t="s">
        <v>105</v>
      </c>
    </row>
    <row r="734" spans="1:29" ht="45" customHeight="1" x14ac:dyDescent="0.25">
      <c r="A734" s="2" t="s">
        <v>2735</v>
      </c>
      <c r="B734" s="2" t="s">
        <v>71</v>
      </c>
      <c r="C734" s="2" t="s">
        <v>2153</v>
      </c>
      <c r="D734" s="2" t="s">
        <v>2154</v>
      </c>
      <c r="E734" s="2" t="s">
        <v>74</v>
      </c>
      <c r="F734" s="2" t="s">
        <v>75</v>
      </c>
      <c r="G734" s="2" t="s">
        <v>76</v>
      </c>
      <c r="H734" s="2" t="s">
        <v>2173</v>
      </c>
      <c r="I734" s="2" t="s">
        <v>79</v>
      </c>
      <c r="J734" s="2" t="s">
        <v>2163</v>
      </c>
      <c r="K734" s="2" t="s">
        <v>2193</v>
      </c>
      <c r="L734" s="2" t="s">
        <v>2193</v>
      </c>
      <c r="M734" s="2" t="s">
        <v>2194</v>
      </c>
      <c r="N734" s="2" t="s">
        <v>82</v>
      </c>
      <c r="O734" s="2" t="s">
        <v>2736</v>
      </c>
      <c r="P734" s="2" t="s">
        <v>84</v>
      </c>
      <c r="Q734" s="2" t="s">
        <v>907</v>
      </c>
      <c r="R734" s="2" t="s">
        <v>2737</v>
      </c>
      <c r="S734" s="2" t="s">
        <v>2738</v>
      </c>
      <c r="T734" s="2" t="s">
        <v>88</v>
      </c>
      <c r="U734" s="2" t="s">
        <v>89</v>
      </c>
      <c r="V734" s="2" t="s">
        <v>90</v>
      </c>
      <c r="W734" s="2" t="s">
        <v>90</v>
      </c>
      <c r="X734" s="2" t="s">
        <v>91</v>
      </c>
      <c r="Y734" s="2" t="s">
        <v>92</v>
      </c>
      <c r="Z734" s="2" t="s">
        <v>93</v>
      </c>
      <c r="AA734" s="2" t="s">
        <v>94</v>
      </c>
      <c r="AB734" s="2" t="s">
        <v>2160</v>
      </c>
      <c r="AC734" s="2" t="s">
        <v>105</v>
      </c>
    </row>
    <row r="735" spans="1:29" ht="45" customHeight="1" x14ac:dyDescent="0.25">
      <c r="A735" s="2" t="s">
        <v>2739</v>
      </c>
      <c r="B735" s="2" t="s">
        <v>71</v>
      </c>
      <c r="C735" s="2" t="s">
        <v>2153</v>
      </c>
      <c r="D735" s="2" t="s">
        <v>2154</v>
      </c>
      <c r="E735" s="2" t="s">
        <v>74</v>
      </c>
      <c r="F735" s="2" t="s">
        <v>75</v>
      </c>
      <c r="G735" s="2" t="s">
        <v>76</v>
      </c>
      <c r="H735" s="2" t="s">
        <v>2173</v>
      </c>
      <c r="I735" s="2" t="s">
        <v>79</v>
      </c>
      <c r="J735" s="2" t="s">
        <v>2163</v>
      </c>
      <c r="K735" s="2" t="s">
        <v>2550</v>
      </c>
      <c r="L735" s="2" t="s">
        <v>2550</v>
      </c>
      <c r="M735" s="2" t="s">
        <v>2551</v>
      </c>
      <c r="N735" s="2" t="s">
        <v>100</v>
      </c>
      <c r="O735" s="2" t="s">
        <v>2740</v>
      </c>
      <c r="P735" s="2" t="s">
        <v>84</v>
      </c>
      <c r="Q735" s="2" t="s">
        <v>907</v>
      </c>
      <c r="R735" s="2" t="s">
        <v>2741</v>
      </c>
      <c r="S735" s="2" t="s">
        <v>2742</v>
      </c>
      <c r="T735" s="2" t="s">
        <v>88</v>
      </c>
      <c r="U735" s="2" t="s">
        <v>89</v>
      </c>
      <c r="V735" s="2" t="s">
        <v>90</v>
      </c>
      <c r="W735" s="2" t="s">
        <v>90</v>
      </c>
      <c r="X735" s="2" t="s">
        <v>91</v>
      </c>
      <c r="Y735" s="2" t="s">
        <v>92</v>
      </c>
      <c r="Z735" s="2" t="s">
        <v>93</v>
      </c>
      <c r="AA735" s="2" t="s">
        <v>94</v>
      </c>
      <c r="AB735" s="2" t="s">
        <v>2160</v>
      </c>
      <c r="AC735" s="2" t="s">
        <v>105</v>
      </c>
    </row>
    <row r="736" spans="1:29" ht="45" customHeight="1" x14ac:dyDescent="0.25">
      <c r="A736" s="2" t="s">
        <v>2743</v>
      </c>
      <c r="B736" s="2" t="s">
        <v>71</v>
      </c>
      <c r="C736" s="2" t="s">
        <v>2153</v>
      </c>
      <c r="D736" s="2" t="s">
        <v>2154</v>
      </c>
      <c r="E736" s="2" t="s">
        <v>74</v>
      </c>
      <c r="F736" s="2" t="s">
        <v>75</v>
      </c>
      <c r="G736" s="2" t="s">
        <v>76</v>
      </c>
      <c r="H736" s="2" t="s">
        <v>2173</v>
      </c>
      <c r="I736" s="2" t="s">
        <v>79</v>
      </c>
      <c r="J736" s="2" t="s">
        <v>2163</v>
      </c>
      <c r="K736" s="2" t="s">
        <v>2550</v>
      </c>
      <c r="L736" s="2" t="s">
        <v>2550</v>
      </c>
      <c r="M736" s="2" t="s">
        <v>2551</v>
      </c>
      <c r="N736" s="2" t="s">
        <v>100</v>
      </c>
      <c r="O736" s="2" t="s">
        <v>2744</v>
      </c>
      <c r="P736" s="2" t="s">
        <v>84</v>
      </c>
      <c r="Q736" s="2" t="s">
        <v>153</v>
      </c>
      <c r="R736" s="2" t="s">
        <v>2745</v>
      </c>
      <c r="S736" s="2" t="s">
        <v>2746</v>
      </c>
      <c r="T736" s="2" t="s">
        <v>88</v>
      </c>
      <c r="U736" s="2" t="s">
        <v>89</v>
      </c>
      <c r="V736" s="2" t="s">
        <v>90</v>
      </c>
      <c r="W736" s="2" t="s">
        <v>90</v>
      </c>
      <c r="X736" s="2" t="s">
        <v>91</v>
      </c>
      <c r="Y736" s="2" t="s">
        <v>92</v>
      </c>
      <c r="Z736" s="2" t="s">
        <v>93</v>
      </c>
      <c r="AA736" s="2" t="s">
        <v>94</v>
      </c>
      <c r="AB736" s="2" t="s">
        <v>2160</v>
      </c>
      <c r="AC736" s="2" t="s">
        <v>105</v>
      </c>
    </row>
    <row r="737" spans="1:29" ht="45" customHeight="1" x14ac:dyDescent="0.25">
      <c r="A737" s="2" t="s">
        <v>2747</v>
      </c>
      <c r="B737" s="2" t="s">
        <v>71</v>
      </c>
      <c r="C737" s="2" t="s">
        <v>2153</v>
      </c>
      <c r="D737" s="2" t="s">
        <v>2154</v>
      </c>
      <c r="E737" s="2" t="s">
        <v>74</v>
      </c>
      <c r="F737" s="2" t="s">
        <v>75</v>
      </c>
      <c r="G737" s="2" t="s">
        <v>76</v>
      </c>
      <c r="H737" s="2" t="s">
        <v>77</v>
      </c>
      <c r="I737" s="2" t="s">
        <v>78</v>
      </c>
      <c r="J737" s="2" t="s">
        <v>79</v>
      </c>
      <c r="K737" s="2" t="s">
        <v>2155</v>
      </c>
      <c r="L737" s="2" t="s">
        <v>2155</v>
      </c>
      <c r="M737" s="2" t="s">
        <v>2156</v>
      </c>
      <c r="N737" s="2" t="s">
        <v>100</v>
      </c>
      <c r="O737" s="2" t="s">
        <v>2748</v>
      </c>
      <c r="P737" s="2" t="s">
        <v>84</v>
      </c>
      <c r="Q737" s="2" t="s">
        <v>124</v>
      </c>
      <c r="R737" s="2" t="s">
        <v>2749</v>
      </c>
      <c r="S737" s="2" t="s">
        <v>2750</v>
      </c>
      <c r="T737" s="2" t="s">
        <v>88</v>
      </c>
      <c r="U737" s="2" t="s">
        <v>89</v>
      </c>
      <c r="V737" s="2" t="s">
        <v>90</v>
      </c>
      <c r="W737" s="2" t="s">
        <v>90</v>
      </c>
      <c r="X737" s="2" t="s">
        <v>91</v>
      </c>
      <c r="Y737" s="2" t="s">
        <v>92</v>
      </c>
      <c r="Z737" s="2" t="s">
        <v>93</v>
      </c>
      <c r="AA737" s="2" t="s">
        <v>94</v>
      </c>
      <c r="AB737" s="2" t="s">
        <v>2160</v>
      </c>
      <c r="AC737" s="2" t="s">
        <v>105</v>
      </c>
    </row>
    <row r="738" spans="1:29" ht="45" customHeight="1" x14ac:dyDescent="0.25">
      <c r="A738" s="2" t="s">
        <v>2751</v>
      </c>
      <c r="B738" s="2" t="s">
        <v>71</v>
      </c>
      <c r="C738" s="2" t="s">
        <v>2153</v>
      </c>
      <c r="D738" s="2" t="s">
        <v>2154</v>
      </c>
      <c r="E738" s="2" t="s">
        <v>74</v>
      </c>
      <c r="F738" s="2" t="s">
        <v>75</v>
      </c>
      <c r="G738" s="2" t="s">
        <v>76</v>
      </c>
      <c r="H738" s="2" t="s">
        <v>77</v>
      </c>
      <c r="I738" s="2" t="s">
        <v>78</v>
      </c>
      <c r="J738" s="2" t="s">
        <v>79</v>
      </c>
      <c r="K738" s="2" t="s">
        <v>2155</v>
      </c>
      <c r="L738" s="2" t="s">
        <v>2155</v>
      </c>
      <c r="M738" s="2" t="s">
        <v>2156</v>
      </c>
      <c r="N738" s="2" t="s">
        <v>100</v>
      </c>
      <c r="O738" s="2" t="s">
        <v>2752</v>
      </c>
      <c r="P738" s="2" t="s">
        <v>84</v>
      </c>
      <c r="Q738" s="2" t="s">
        <v>118</v>
      </c>
      <c r="R738" s="2" t="s">
        <v>2753</v>
      </c>
      <c r="S738" s="2" t="s">
        <v>162</v>
      </c>
      <c r="T738" s="2" t="s">
        <v>88</v>
      </c>
      <c r="U738" s="2" t="s">
        <v>89</v>
      </c>
      <c r="V738" s="2" t="s">
        <v>90</v>
      </c>
      <c r="W738" s="2" t="s">
        <v>90</v>
      </c>
      <c r="X738" s="2" t="s">
        <v>91</v>
      </c>
      <c r="Y738" s="2" t="s">
        <v>92</v>
      </c>
      <c r="Z738" s="2" t="s">
        <v>93</v>
      </c>
      <c r="AA738" s="2" t="s">
        <v>94</v>
      </c>
      <c r="AB738" s="2" t="s">
        <v>2160</v>
      </c>
      <c r="AC738" s="2" t="s">
        <v>105</v>
      </c>
    </row>
    <row r="739" spans="1:29" ht="45" customHeight="1" x14ac:dyDescent="0.25">
      <c r="A739" s="2" t="s">
        <v>2754</v>
      </c>
      <c r="B739" s="2" t="s">
        <v>71</v>
      </c>
      <c r="C739" s="2" t="s">
        <v>2153</v>
      </c>
      <c r="D739" s="2" t="s">
        <v>2154</v>
      </c>
      <c r="E739" s="2" t="s">
        <v>74</v>
      </c>
      <c r="F739" s="2" t="s">
        <v>75</v>
      </c>
      <c r="G739" s="2" t="s">
        <v>76</v>
      </c>
      <c r="H739" s="2" t="s">
        <v>2173</v>
      </c>
      <c r="I739" s="2" t="s">
        <v>79</v>
      </c>
      <c r="J739" s="2" t="s">
        <v>2163</v>
      </c>
      <c r="K739" s="2" t="s">
        <v>2575</v>
      </c>
      <c r="L739" s="2" t="s">
        <v>2575</v>
      </c>
      <c r="M739" s="2" t="s">
        <v>2576</v>
      </c>
      <c r="N739" s="2" t="s">
        <v>100</v>
      </c>
      <c r="O739" s="2" t="s">
        <v>2755</v>
      </c>
      <c r="P739" s="2" t="s">
        <v>84</v>
      </c>
      <c r="Q739" s="2" t="s">
        <v>679</v>
      </c>
      <c r="R739" s="2" t="s">
        <v>2756</v>
      </c>
      <c r="S739" s="2" t="s">
        <v>2757</v>
      </c>
      <c r="T739" s="2" t="s">
        <v>88</v>
      </c>
      <c r="U739" s="2" t="s">
        <v>89</v>
      </c>
      <c r="V739" s="2" t="s">
        <v>90</v>
      </c>
      <c r="W739" s="2" t="s">
        <v>90</v>
      </c>
      <c r="X739" s="2" t="s">
        <v>91</v>
      </c>
      <c r="Y739" s="2" t="s">
        <v>92</v>
      </c>
      <c r="Z739" s="2" t="s">
        <v>93</v>
      </c>
      <c r="AA739" s="2" t="s">
        <v>94</v>
      </c>
      <c r="AB739" s="2" t="s">
        <v>2160</v>
      </c>
      <c r="AC739" s="2" t="s">
        <v>105</v>
      </c>
    </row>
    <row r="740" spans="1:29" ht="45" customHeight="1" x14ac:dyDescent="0.25">
      <c r="A740" s="2" t="s">
        <v>2758</v>
      </c>
      <c r="B740" s="2" t="s">
        <v>71</v>
      </c>
      <c r="C740" s="2" t="s">
        <v>2153</v>
      </c>
      <c r="D740" s="2" t="s">
        <v>2154</v>
      </c>
      <c r="E740" s="2" t="s">
        <v>74</v>
      </c>
      <c r="F740" s="2" t="s">
        <v>75</v>
      </c>
      <c r="G740" s="2" t="s">
        <v>76</v>
      </c>
      <c r="H740" s="2" t="s">
        <v>2173</v>
      </c>
      <c r="I740" s="2" t="s">
        <v>79</v>
      </c>
      <c r="J740" s="2" t="s">
        <v>2163</v>
      </c>
      <c r="K740" s="2" t="s">
        <v>2575</v>
      </c>
      <c r="L740" s="2" t="s">
        <v>2575</v>
      </c>
      <c r="M740" s="2" t="s">
        <v>2576</v>
      </c>
      <c r="N740" s="2" t="s">
        <v>100</v>
      </c>
      <c r="O740" s="2" t="s">
        <v>2759</v>
      </c>
      <c r="P740" s="2" t="s">
        <v>84</v>
      </c>
      <c r="Q740" s="2" t="s">
        <v>679</v>
      </c>
      <c r="R740" s="2" t="s">
        <v>2760</v>
      </c>
      <c r="S740" s="2" t="s">
        <v>218</v>
      </c>
      <c r="T740" s="2" t="s">
        <v>88</v>
      </c>
      <c r="U740" s="2" t="s">
        <v>89</v>
      </c>
      <c r="V740" s="2" t="s">
        <v>90</v>
      </c>
      <c r="W740" s="2" t="s">
        <v>90</v>
      </c>
      <c r="X740" s="2" t="s">
        <v>91</v>
      </c>
      <c r="Y740" s="2" t="s">
        <v>92</v>
      </c>
      <c r="Z740" s="2" t="s">
        <v>93</v>
      </c>
      <c r="AA740" s="2" t="s">
        <v>94</v>
      </c>
      <c r="AB740" s="2" t="s">
        <v>2160</v>
      </c>
      <c r="AC740" s="2" t="s">
        <v>105</v>
      </c>
    </row>
    <row r="741" spans="1:29" ht="45" customHeight="1" x14ac:dyDescent="0.25">
      <c r="A741" s="2" t="s">
        <v>2761</v>
      </c>
      <c r="B741" s="2" t="s">
        <v>71</v>
      </c>
      <c r="C741" s="2" t="s">
        <v>2153</v>
      </c>
      <c r="D741" s="2" t="s">
        <v>2154</v>
      </c>
      <c r="E741" s="2" t="s">
        <v>74</v>
      </c>
      <c r="F741" s="2" t="s">
        <v>75</v>
      </c>
      <c r="G741" s="2" t="s">
        <v>76</v>
      </c>
      <c r="H741" s="2" t="s">
        <v>2173</v>
      </c>
      <c r="I741" s="2" t="s">
        <v>79</v>
      </c>
      <c r="J741" s="2" t="s">
        <v>2163</v>
      </c>
      <c r="K741" s="2" t="s">
        <v>2466</v>
      </c>
      <c r="L741" s="2" t="s">
        <v>2466</v>
      </c>
      <c r="M741" s="2" t="s">
        <v>2165</v>
      </c>
      <c r="N741" s="2" t="s">
        <v>100</v>
      </c>
      <c r="O741" s="2" t="s">
        <v>2762</v>
      </c>
      <c r="P741" s="2" t="s">
        <v>84</v>
      </c>
      <c r="Q741" s="2" t="s">
        <v>679</v>
      </c>
      <c r="R741" s="2" t="s">
        <v>2763</v>
      </c>
      <c r="S741" s="2" t="s">
        <v>712</v>
      </c>
      <c r="T741" s="2" t="s">
        <v>88</v>
      </c>
      <c r="U741" s="2" t="s">
        <v>89</v>
      </c>
      <c r="V741" s="2" t="s">
        <v>90</v>
      </c>
      <c r="W741" s="2" t="s">
        <v>90</v>
      </c>
      <c r="X741" s="2" t="s">
        <v>91</v>
      </c>
      <c r="Y741" s="2" t="s">
        <v>92</v>
      </c>
      <c r="Z741" s="2" t="s">
        <v>93</v>
      </c>
      <c r="AA741" s="2" t="s">
        <v>94</v>
      </c>
      <c r="AB741" s="2" t="s">
        <v>2160</v>
      </c>
      <c r="AC741" s="2" t="s">
        <v>105</v>
      </c>
    </row>
    <row r="742" spans="1:29" ht="45" customHeight="1" x14ac:dyDescent="0.25">
      <c r="A742" s="2" t="s">
        <v>2764</v>
      </c>
      <c r="B742" s="2" t="s">
        <v>71</v>
      </c>
      <c r="C742" s="2" t="s">
        <v>2153</v>
      </c>
      <c r="D742" s="2" t="s">
        <v>2154</v>
      </c>
      <c r="E742" s="2" t="s">
        <v>74</v>
      </c>
      <c r="F742" s="2" t="s">
        <v>75</v>
      </c>
      <c r="G742" s="2" t="s">
        <v>76</v>
      </c>
      <c r="H742" s="2" t="s">
        <v>2173</v>
      </c>
      <c r="I742" s="2" t="s">
        <v>79</v>
      </c>
      <c r="J742" s="2" t="s">
        <v>2163</v>
      </c>
      <c r="K742" s="2" t="s">
        <v>2466</v>
      </c>
      <c r="L742" s="2" t="s">
        <v>2466</v>
      </c>
      <c r="M742" s="2" t="s">
        <v>2165</v>
      </c>
      <c r="N742" s="2" t="s">
        <v>100</v>
      </c>
      <c r="O742" s="2" t="s">
        <v>2765</v>
      </c>
      <c r="P742" s="2" t="s">
        <v>84</v>
      </c>
      <c r="Q742" s="2" t="s">
        <v>274</v>
      </c>
      <c r="R742" s="2" t="s">
        <v>2766</v>
      </c>
      <c r="S742" s="2" t="s">
        <v>1637</v>
      </c>
      <c r="T742" s="2" t="s">
        <v>88</v>
      </c>
      <c r="U742" s="2" t="s">
        <v>89</v>
      </c>
      <c r="V742" s="2" t="s">
        <v>90</v>
      </c>
      <c r="W742" s="2" t="s">
        <v>90</v>
      </c>
      <c r="X742" s="2" t="s">
        <v>91</v>
      </c>
      <c r="Y742" s="2" t="s">
        <v>92</v>
      </c>
      <c r="Z742" s="2" t="s">
        <v>93</v>
      </c>
      <c r="AA742" s="2" t="s">
        <v>94</v>
      </c>
      <c r="AB742" s="2" t="s">
        <v>2160</v>
      </c>
      <c r="AC742" s="2" t="s">
        <v>105</v>
      </c>
    </row>
    <row r="743" spans="1:29" ht="45" customHeight="1" x14ac:dyDescent="0.25">
      <c r="A743" s="2" t="s">
        <v>2767</v>
      </c>
      <c r="B743" s="2" t="s">
        <v>71</v>
      </c>
      <c r="C743" s="2" t="s">
        <v>2153</v>
      </c>
      <c r="D743" s="2" t="s">
        <v>2154</v>
      </c>
      <c r="E743" s="2" t="s">
        <v>74</v>
      </c>
      <c r="F743" s="2" t="s">
        <v>75</v>
      </c>
      <c r="G743" s="2" t="s">
        <v>76</v>
      </c>
      <c r="H743" s="2" t="s">
        <v>2173</v>
      </c>
      <c r="I743" s="2" t="s">
        <v>79</v>
      </c>
      <c r="J743" s="2" t="s">
        <v>2163</v>
      </c>
      <c r="K743" s="2" t="s">
        <v>2184</v>
      </c>
      <c r="L743" s="2" t="s">
        <v>2184</v>
      </c>
      <c r="M743" s="2" t="s">
        <v>2185</v>
      </c>
      <c r="N743" s="2" t="s">
        <v>100</v>
      </c>
      <c r="O743" s="2" t="s">
        <v>2768</v>
      </c>
      <c r="P743" s="2" t="s">
        <v>84</v>
      </c>
      <c r="Q743" s="2" t="s">
        <v>148</v>
      </c>
      <c r="R743" s="2" t="s">
        <v>2769</v>
      </c>
      <c r="S743" s="2" t="s">
        <v>2770</v>
      </c>
      <c r="T743" s="2" t="s">
        <v>88</v>
      </c>
      <c r="U743" s="2" t="s">
        <v>89</v>
      </c>
      <c r="V743" s="2" t="s">
        <v>90</v>
      </c>
      <c r="W743" s="2" t="s">
        <v>90</v>
      </c>
      <c r="X743" s="2" t="s">
        <v>91</v>
      </c>
      <c r="Y743" s="2" t="s">
        <v>92</v>
      </c>
      <c r="Z743" s="2" t="s">
        <v>93</v>
      </c>
      <c r="AA743" s="2" t="s">
        <v>94</v>
      </c>
      <c r="AB743" s="2" t="s">
        <v>2160</v>
      </c>
      <c r="AC743" s="2" t="s">
        <v>105</v>
      </c>
    </row>
    <row r="744" spans="1:29" ht="45" customHeight="1" x14ac:dyDescent="0.25">
      <c r="A744" s="2" t="s">
        <v>2771</v>
      </c>
      <c r="B744" s="2" t="s">
        <v>71</v>
      </c>
      <c r="C744" s="2" t="s">
        <v>2153</v>
      </c>
      <c r="D744" s="2" t="s">
        <v>2154</v>
      </c>
      <c r="E744" s="2" t="s">
        <v>74</v>
      </c>
      <c r="F744" s="2" t="s">
        <v>75</v>
      </c>
      <c r="G744" s="2" t="s">
        <v>76</v>
      </c>
      <c r="H744" s="2" t="s">
        <v>2173</v>
      </c>
      <c r="I744" s="2" t="s">
        <v>79</v>
      </c>
      <c r="J744" s="2" t="s">
        <v>2163</v>
      </c>
      <c r="K744" s="2" t="s">
        <v>2184</v>
      </c>
      <c r="L744" s="2" t="s">
        <v>2184</v>
      </c>
      <c r="M744" s="2" t="s">
        <v>2185</v>
      </c>
      <c r="N744" s="2" t="s">
        <v>100</v>
      </c>
      <c r="O744" s="2" t="s">
        <v>2772</v>
      </c>
      <c r="P744" s="2" t="s">
        <v>84</v>
      </c>
      <c r="Q744" s="2" t="s">
        <v>264</v>
      </c>
      <c r="R744" s="2" t="s">
        <v>2773</v>
      </c>
      <c r="S744" s="2" t="s">
        <v>2774</v>
      </c>
      <c r="T744" s="2" t="s">
        <v>88</v>
      </c>
      <c r="U744" s="2" t="s">
        <v>89</v>
      </c>
      <c r="V744" s="2" t="s">
        <v>90</v>
      </c>
      <c r="W744" s="2" t="s">
        <v>90</v>
      </c>
      <c r="X744" s="2" t="s">
        <v>91</v>
      </c>
      <c r="Y744" s="2" t="s">
        <v>92</v>
      </c>
      <c r="Z744" s="2" t="s">
        <v>93</v>
      </c>
      <c r="AA744" s="2" t="s">
        <v>94</v>
      </c>
      <c r="AB744" s="2" t="s">
        <v>2160</v>
      </c>
      <c r="AC744" s="2" t="s">
        <v>105</v>
      </c>
    </row>
    <row r="745" spans="1:29" ht="45" customHeight="1" x14ac:dyDescent="0.25">
      <c r="A745" s="2" t="s">
        <v>2775</v>
      </c>
      <c r="B745" s="2" t="s">
        <v>71</v>
      </c>
      <c r="C745" s="2" t="s">
        <v>2153</v>
      </c>
      <c r="D745" s="2" t="s">
        <v>2154</v>
      </c>
      <c r="E745" s="2" t="s">
        <v>74</v>
      </c>
      <c r="F745" s="2" t="s">
        <v>75</v>
      </c>
      <c r="G745" s="2" t="s">
        <v>76</v>
      </c>
      <c r="H745" s="2" t="s">
        <v>2173</v>
      </c>
      <c r="I745" s="2" t="s">
        <v>79</v>
      </c>
      <c r="J745" s="2" t="s">
        <v>2163</v>
      </c>
      <c r="K745" s="2" t="s">
        <v>2193</v>
      </c>
      <c r="L745" s="2" t="s">
        <v>2193</v>
      </c>
      <c r="M745" s="2" t="s">
        <v>2194</v>
      </c>
      <c r="N745" s="2" t="s">
        <v>82</v>
      </c>
      <c r="O745" s="2" t="s">
        <v>2776</v>
      </c>
      <c r="P745" s="2" t="s">
        <v>84</v>
      </c>
      <c r="Q745" s="2" t="s">
        <v>153</v>
      </c>
      <c r="R745" s="2" t="s">
        <v>2777</v>
      </c>
      <c r="S745" s="2" t="s">
        <v>2778</v>
      </c>
      <c r="T745" s="2" t="s">
        <v>88</v>
      </c>
      <c r="U745" s="2" t="s">
        <v>89</v>
      </c>
      <c r="V745" s="2" t="s">
        <v>90</v>
      </c>
      <c r="W745" s="2" t="s">
        <v>90</v>
      </c>
      <c r="X745" s="2" t="s">
        <v>91</v>
      </c>
      <c r="Y745" s="2" t="s">
        <v>92</v>
      </c>
      <c r="Z745" s="2" t="s">
        <v>93</v>
      </c>
      <c r="AA745" s="2" t="s">
        <v>94</v>
      </c>
      <c r="AB745" s="2" t="s">
        <v>2160</v>
      </c>
      <c r="AC745" s="2" t="s">
        <v>105</v>
      </c>
    </row>
    <row r="746" spans="1:29" ht="45" customHeight="1" x14ac:dyDescent="0.25">
      <c r="A746" s="2" t="s">
        <v>2779</v>
      </c>
      <c r="B746" s="2" t="s">
        <v>71</v>
      </c>
      <c r="C746" s="2" t="s">
        <v>2153</v>
      </c>
      <c r="D746" s="2" t="s">
        <v>2154</v>
      </c>
      <c r="E746" s="2" t="s">
        <v>74</v>
      </c>
      <c r="F746" s="2" t="s">
        <v>75</v>
      </c>
      <c r="G746" s="2" t="s">
        <v>76</v>
      </c>
      <c r="H746" s="2" t="s">
        <v>2173</v>
      </c>
      <c r="I746" s="2" t="s">
        <v>79</v>
      </c>
      <c r="J746" s="2" t="s">
        <v>2163</v>
      </c>
      <c r="K746" s="2" t="s">
        <v>2193</v>
      </c>
      <c r="L746" s="2" t="s">
        <v>2193</v>
      </c>
      <c r="M746" s="2" t="s">
        <v>2194</v>
      </c>
      <c r="N746" s="2" t="s">
        <v>82</v>
      </c>
      <c r="O746" s="2" t="s">
        <v>2780</v>
      </c>
      <c r="P746" s="2" t="s">
        <v>84</v>
      </c>
      <c r="Q746" s="2" t="s">
        <v>129</v>
      </c>
      <c r="R746" s="2" t="s">
        <v>2781</v>
      </c>
      <c r="S746" s="2" t="s">
        <v>2782</v>
      </c>
      <c r="T746" s="2" t="s">
        <v>88</v>
      </c>
      <c r="U746" s="2" t="s">
        <v>89</v>
      </c>
      <c r="V746" s="2" t="s">
        <v>90</v>
      </c>
      <c r="W746" s="2" t="s">
        <v>90</v>
      </c>
      <c r="X746" s="2" t="s">
        <v>91</v>
      </c>
      <c r="Y746" s="2" t="s">
        <v>92</v>
      </c>
      <c r="Z746" s="2" t="s">
        <v>93</v>
      </c>
      <c r="AA746" s="2" t="s">
        <v>94</v>
      </c>
      <c r="AB746" s="2" t="s">
        <v>2160</v>
      </c>
      <c r="AC746" s="2" t="s">
        <v>105</v>
      </c>
    </row>
    <row r="747" spans="1:29" ht="45" customHeight="1" x14ac:dyDescent="0.25">
      <c r="A747" s="2" t="s">
        <v>2783</v>
      </c>
      <c r="B747" s="2" t="s">
        <v>71</v>
      </c>
      <c r="C747" s="2" t="s">
        <v>2153</v>
      </c>
      <c r="D747" s="2" t="s">
        <v>2154</v>
      </c>
      <c r="E747" s="2" t="s">
        <v>74</v>
      </c>
      <c r="F747" s="2" t="s">
        <v>75</v>
      </c>
      <c r="G747" s="2" t="s">
        <v>76</v>
      </c>
      <c r="H747" s="2" t="s">
        <v>2173</v>
      </c>
      <c r="I747" s="2" t="s">
        <v>79</v>
      </c>
      <c r="J747" s="2" t="s">
        <v>2163</v>
      </c>
      <c r="K747" s="2" t="s">
        <v>2550</v>
      </c>
      <c r="L747" s="2" t="s">
        <v>2550</v>
      </c>
      <c r="M747" s="2" t="s">
        <v>2551</v>
      </c>
      <c r="N747" s="2" t="s">
        <v>100</v>
      </c>
      <c r="O747" s="2" t="s">
        <v>2784</v>
      </c>
      <c r="P747" s="2" t="s">
        <v>84</v>
      </c>
      <c r="Q747" s="2" t="s">
        <v>153</v>
      </c>
      <c r="R747" s="2" t="s">
        <v>2785</v>
      </c>
      <c r="S747" s="2" t="s">
        <v>2786</v>
      </c>
      <c r="T747" s="2" t="s">
        <v>88</v>
      </c>
      <c r="U747" s="2" t="s">
        <v>89</v>
      </c>
      <c r="V747" s="2" t="s">
        <v>90</v>
      </c>
      <c r="W747" s="2" t="s">
        <v>90</v>
      </c>
      <c r="X747" s="2" t="s">
        <v>91</v>
      </c>
      <c r="Y747" s="2" t="s">
        <v>92</v>
      </c>
      <c r="Z747" s="2" t="s">
        <v>93</v>
      </c>
      <c r="AA747" s="2" t="s">
        <v>94</v>
      </c>
      <c r="AB747" s="2" t="s">
        <v>2160</v>
      </c>
      <c r="AC747" s="2" t="s">
        <v>105</v>
      </c>
    </row>
    <row r="748" spans="1:29" ht="45" customHeight="1" x14ac:dyDescent="0.25">
      <c r="A748" s="2" t="s">
        <v>2787</v>
      </c>
      <c r="B748" s="2" t="s">
        <v>71</v>
      </c>
      <c r="C748" s="2" t="s">
        <v>2153</v>
      </c>
      <c r="D748" s="2" t="s">
        <v>2154</v>
      </c>
      <c r="E748" s="2" t="s">
        <v>74</v>
      </c>
      <c r="F748" s="2" t="s">
        <v>75</v>
      </c>
      <c r="G748" s="2" t="s">
        <v>76</v>
      </c>
      <c r="H748" s="2" t="s">
        <v>2173</v>
      </c>
      <c r="I748" s="2" t="s">
        <v>79</v>
      </c>
      <c r="J748" s="2" t="s">
        <v>2163</v>
      </c>
      <c r="K748" s="2" t="s">
        <v>2550</v>
      </c>
      <c r="L748" s="2" t="s">
        <v>2550</v>
      </c>
      <c r="M748" s="2" t="s">
        <v>2551</v>
      </c>
      <c r="N748" s="2" t="s">
        <v>100</v>
      </c>
      <c r="O748" s="2" t="s">
        <v>2788</v>
      </c>
      <c r="P748" s="2" t="s">
        <v>84</v>
      </c>
      <c r="Q748" s="2" t="s">
        <v>148</v>
      </c>
      <c r="R748" s="2" t="s">
        <v>2789</v>
      </c>
      <c r="S748" s="2" t="s">
        <v>202</v>
      </c>
      <c r="T748" s="2" t="s">
        <v>88</v>
      </c>
      <c r="U748" s="2" t="s">
        <v>89</v>
      </c>
      <c r="V748" s="2" t="s">
        <v>90</v>
      </c>
      <c r="W748" s="2" t="s">
        <v>90</v>
      </c>
      <c r="X748" s="2" t="s">
        <v>91</v>
      </c>
      <c r="Y748" s="2" t="s">
        <v>92</v>
      </c>
      <c r="Z748" s="2" t="s">
        <v>93</v>
      </c>
      <c r="AA748" s="2" t="s">
        <v>94</v>
      </c>
      <c r="AB748" s="2" t="s">
        <v>2160</v>
      </c>
      <c r="AC748" s="2" t="s">
        <v>105</v>
      </c>
    </row>
    <row r="749" spans="1:29" ht="45" customHeight="1" x14ac:dyDescent="0.25">
      <c r="A749" s="2" t="s">
        <v>2790</v>
      </c>
      <c r="B749" s="2" t="s">
        <v>71</v>
      </c>
      <c r="C749" s="2" t="s">
        <v>2153</v>
      </c>
      <c r="D749" s="2" t="s">
        <v>2154</v>
      </c>
      <c r="E749" s="2" t="s">
        <v>74</v>
      </c>
      <c r="F749" s="2" t="s">
        <v>75</v>
      </c>
      <c r="G749" s="2" t="s">
        <v>76</v>
      </c>
      <c r="H749" s="2" t="s">
        <v>77</v>
      </c>
      <c r="I749" s="2" t="s">
        <v>78</v>
      </c>
      <c r="J749" s="2" t="s">
        <v>79</v>
      </c>
      <c r="K749" s="2" t="s">
        <v>2155</v>
      </c>
      <c r="L749" s="2" t="s">
        <v>2155</v>
      </c>
      <c r="M749" s="2" t="s">
        <v>2156</v>
      </c>
      <c r="N749" s="2" t="s">
        <v>100</v>
      </c>
      <c r="O749" s="2" t="s">
        <v>2791</v>
      </c>
      <c r="P749" s="2" t="s">
        <v>84</v>
      </c>
      <c r="Q749" s="2" t="s">
        <v>108</v>
      </c>
      <c r="R749" s="2" t="s">
        <v>2792</v>
      </c>
      <c r="S749" s="2" t="s">
        <v>2793</v>
      </c>
      <c r="T749" s="2" t="s">
        <v>88</v>
      </c>
      <c r="U749" s="2" t="s">
        <v>89</v>
      </c>
      <c r="V749" s="2" t="s">
        <v>90</v>
      </c>
      <c r="W749" s="2" t="s">
        <v>90</v>
      </c>
      <c r="X749" s="2" t="s">
        <v>91</v>
      </c>
      <c r="Y749" s="2" t="s">
        <v>92</v>
      </c>
      <c r="Z749" s="2" t="s">
        <v>93</v>
      </c>
      <c r="AA749" s="2" t="s">
        <v>94</v>
      </c>
      <c r="AB749" s="2" t="s">
        <v>2160</v>
      </c>
      <c r="AC749" s="2" t="s">
        <v>105</v>
      </c>
    </row>
    <row r="750" spans="1:29" ht="45" customHeight="1" x14ac:dyDescent="0.25">
      <c r="A750" s="2" t="s">
        <v>2794</v>
      </c>
      <c r="B750" s="2" t="s">
        <v>71</v>
      </c>
      <c r="C750" s="2" t="s">
        <v>2153</v>
      </c>
      <c r="D750" s="2" t="s">
        <v>2154</v>
      </c>
      <c r="E750" s="2" t="s">
        <v>74</v>
      </c>
      <c r="F750" s="2" t="s">
        <v>75</v>
      </c>
      <c r="G750" s="2" t="s">
        <v>76</v>
      </c>
      <c r="H750" s="2" t="s">
        <v>77</v>
      </c>
      <c r="I750" s="2" t="s">
        <v>78</v>
      </c>
      <c r="J750" s="2" t="s">
        <v>79</v>
      </c>
      <c r="K750" s="2" t="s">
        <v>2155</v>
      </c>
      <c r="L750" s="2" t="s">
        <v>2155</v>
      </c>
      <c r="M750" s="2" t="s">
        <v>2156</v>
      </c>
      <c r="N750" s="2" t="s">
        <v>100</v>
      </c>
      <c r="O750" s="2" t="s">
        <v>2795</v>
      </c>
      <c r="P750" s="2" t="s">
        <v>84</v>
      </c>
      <c r="Q750" s="2" t="s">
        <v>108</v>
      </c>
      <c r="R750" s="2" t="s">
        <v>2796</v>
      </c>
      <c r="S750" s="2" t="s">
        <v>2797</v>
      </c>
      <c r="T750" s="2" t="s">
        <v>88</v>
      </c>
      <c r="U750" s="2" t="s">
        <v>89</v>
      </c>
      <c r="V750" s="2" t="s">
        <v>90</v>
      </c>
      <c r="W750" s="2" t="s">
        <v>90</v>
      </c>
      <c r="X750" s="2" t="s">
        <v>91</v>
      </c>
      <c r="Y750" s="2" t="s">
        <v>92</v>
      </c>
      <c r="Z750" s="2" t="s">
        <v>93</v>
      </c>
      <c r="AA750" s="2" t="s">
        <v>94</v>
      </c>
      <c r="AB750" s="2" t="s">
        <v>2160</v>
      </c>
      <c r="AC750" s="2" t="s">
        <v>105</v>
      </c>
    </row>
    <row r="751" spans="1:29" ht="45" customHeight="1" x14ac:dyDescent="0.25">
      <c r="A751" s="2" t="s">
        <v>2798</v>
      </c>
      <c r="B751" s="2" t="s">
        <v>71</v>
      </c>
      <c r="C751" s="2" t="s">
        <v>2153</v>
      </c>
      <c r="D751" s="2" t="s">
        <v>2154</v>
      </c>
      <c r="E751" s="2" t="s">
        <v>74</v>
      </c>
      <c r="F751" s="2" t="s">
        <v>75</v>
      </c>
      <c r="G751" s="2" t="s">
        <v>76</v>
      </c>
      <c r="H751" s="2" t="s">
        <v>2173</v>
      </c>
      <c r="I751" s="2" t="s">
        <v>79</v>
      </c>
      <c r="J751" s="2" t="s">
        <v>2163</v>
      </c>
      <c r="K751" s="2" t="s">
        <v>2575</v>
      </c>
      <c r="L751" s="2" t="s">
        <v>2575</v>
      </c>
      <c r="M751" s="2" t="s">
        <v>2576</v>
      </c>
      <c r="N751" s="2" t="s">
        <v>100</v>
      </c>
      <c r="O751" s="2" t="s">
        <v>2799</v>
      </c>
      <c r="P751" s="2" t="s">
        <v>84</v>
      </c>
      <c r="Q751" s="2" t="s">
        <v>153</v>
      </c>
      <c r="R751" s="2" t="s">
        <v>2800</v>
      </c>
      <c r="S751" s="2" t="s">
        <v>2801</v>
      </c>
      <c r="T751" s="2" t="s">
        <v>88</v>
      </c>
      <c r="U751" s="2" t="s">
        <v>89</v>
      </c>
      <c r="V751" s="2" t="s">
        <v>90</v>
      </c>
      <c r="W751" s="2" t="s">
        <v>90</v>
      </c>
      <c r="X751" s="2" t="s">
        <v>91</v>
      </c>
      <c r="Y751" s="2" t="s">
        <v>92</v>
      </c>
      <c r="Z751" s="2" t="s">
        <v>93</v>
      </c>
      <c r="AA751" s="2" t="s">
        <v>94</v>
      </c>
      <c r="AB751" s="2" t="s">
        <v>2160</v>
      </c>
      <c r="AC751" s="2" t="s">
        <v>105</v>
      </c>
    </row>
    <row r="752" spans="1:29" ht="45" customHeight="1" x14ac:dyDescent="0.25">
      <c r="A752" s="2" t="s">
        <v>2802</v>
      </c>
      <c r="B752" s="2" t="s">
        <v>71</v>
      </c>
      <c r="C752" s="2" t="s">
        <v>2153</v>
      </c>
      <c r="D752" s="2" t="s">
        <v>2154</v>
      </c>
      <c r="E752" s="2" t="s">
        <v>74</v>
      </c>
      <c r="F752" s="2" t="s">
        <v>75</v>
      </c>
      <c r="G752" s="2" t="s">
        <v>76</v>
      </c>
      <c r="H752" s="2" t="s">
        <v>2173</v>
      </c>
      <c r="I752" s="2" t="s">
        <v>79</v>
      </c>
      <c r="J752" s="2" t="s">
        <v>2163</v>
      </c>
      <c r="K752" s="2" t="s">
        <v>2575</v>
      </c>
      <c r="L752" s="2" t="s">
        <v>2575</v>
      </c>
      <c r="M752" s="2" t="s">
        <v>2576</v>
      </c>
      <c r="N752" s="2" t="s">
        <v>100</v>
      </c>
      <c r="O752" s="2" t="s">
        <v>2803</v>
      </c>
      <c r="P752" s="2" t="s">
        <v>84</v>
      </c>
      <c r="Q752" s="2" t="s">
        <v>129</v>
      </c>
      <c r="R752" s="2" t="s">
        <v>2804</v>
      </c>
      <c r="S752" s="2" t="s">
        <v>218</v>
      </c>
      <c r="T752" s="2" t="s">
        <v>88</v>
      </c>
      <c r="U752" s="2" t="s">
        <v>89</v>
      </c>
      <c r="V752" s="2" t="s">
        <v>90</v>
      </c>
      <c r="W752" s="2" t="s">
        <v>90</v>
      </c>
      <c r="X752" s="2" t="s">
        <v>91</v>
      </c>
      <c r="Y752" s="2" t="s">
        <v>92</v>
      </c>
      <c r="Z752" s="2" t="s">
        <v>93</v>
      </c>
      <c r="AA752" s="2" t="s">
        <v>94</v>
      </c>
      <c r="AB752" s="2" t="s">
        <v>2160</v>
      </c>
      <c r="AC752" s="2" t="s">
        <v>105</v>
      </c>
    </row>
    <row r="753" spans="1:29" ht="45" customHeight="1" x14ac:dyDescent="0.25">
      <c r="A753" s="2" t="s">
        <v>2805</v>
      </c>
      <c r="B753" s="2" t="s">
        <v>71</v>
      </c>
      <c r="C753" s="2" t="s">
        <v>2153</v>
      </c>
      <c r="D753" s="2" t="s">
        <v>2154</v>
      </c>
      <c r="E753" s="2" t="s">
        <v>74</v>
      </c>
      <c r="F753" s="2" t="s">
        <v>75</v>
      </c>
      <c r="G753" s="2" t="s">
        <v>76</v>
      </c>
      <c r="H753" s="2" t="s">
        <v>2173</v>
      </c>
      <c r="I753" s="2" t="s">
        <v>79</v>
      </c>
      <c r="J753" s="2" t="s">
        <v>2163</v>
      </c>
      <c r="K753" s="2" t="s">
        <v>2466</v>
      </c>
      <c r="L753" s="2" t="s">
        <v>2466</v>
      </c>
      <c r="M753" s="2" t="s">
        <v>2165</v>
      </c>
      <c r="N753" s="2" t="s">
        <v>100</v>
      </c>
      <c r="O753" s="2" t="s">
        <v>2806</v>
      </c>
      <c r="P753" s="2" t="s">
        <v>84</v>
      </c>
      <c r="Q753" s="2" t="s">
        <v>679</v>
      </c>
      <c r="R753" s="2" t="s">
        <v>2807</v>
      </c>
      <c r="S753" s="2" t="s">
        <v>2808</v>
      </c>
      <c r="T753" s="2" t="s">
        <v>88</v>
      </c>
      <c r="U753" s="2" t="s">
        <v>89</v>
      </c>
      <c r="V753" s="2" t="s">
        <v>90</v>
      </c>
      <c r="W753" s="2" t="s">
        <v>90</v>
      </c>
      <c r="X753" s="2" t="s">
        <v>91</v>
      </c>
      <c r="Y753" s="2" t="s">
        <v>92</v>
      </c>
      <c r="Z753" s="2" t="s">
        <v>93</v>
      </c>
      <c r="AA753" s="2" t="s">
        <v>94</v>
      </c>
      <c r="AB753" s="2" t="s">
        <v>2160</v>
      </c>
      <c r="AC753" s="2" t="s">
        <v>105</v>
      </c>
    </row>
    <row r="754" spans="1:29" ht="45" customHeight="1" x14ac:dyDescent="0.25">
      <c r="A754" s="2" t="s">
        <v>2809</v>
      </c>
      <c r="B754" s="2" t="s">
        <v>71</v>
      </c>
      <c r="C754" s="2" t="s">
        <v>2153</v>
      </c>
      <c r="D754" s="2" t="s">
        <v>2154</v>
      </c>
      <c r="E754" s="2" t="s">
        <v>74</v>
      </c>
      <c r="F754" s="2" t="s">
        <v>75</v>
      </c>
      <c r="G754" s="2" t="s">
        <v>76</v>
      </c>
      <c r="H754" s="2" t="s">
        <v>2173</v>
      </c>
      <c r="I754" s="2" t="s">
        <v>79</v>
      </c>
      <c r="J754" s="2" t="s">
        <v>2163</v>
      </c>
      <c r="K754" s="2" t="s">
        <v>2466</v>
      </c>
      <c r="L754" s="2" t="s">
        <v>2466</v>
      </c>
      <c r="M754" s="2" t="s">
        <v>2165</v>
      </c>
      <c r="N754" s="2" t="s">
        <v>100</v>
      </c>
      <c r="O754" s="2" t="s">
        <v>2810</v>
      </c>
      <c r="P754" s="2" t="s">
        <v>84</v>
      </c>
      <c r="Q754" s="2" t="s">
        <v>153</v>
      </c>
      <c r="R754" s="2" t="s">
        <v>2811</v>
      </c>
      <c r="S754" s="2" t="s">
        <v>681</v>
      </c>
      <c r="T754" s="2" t="s">
        <v>88</v>
      </c>
      <c r="U754" s="2" t="s">
        <v>89</v>
      </c>
      <c r="V754" s="2" t="s">
        <v>90</v>
      </c>
      <c r="W754" s="2" t="s">
        <v>90</v>
      </c>
      <c r="X754" s="2" t="s">
        <v>91</v>
      </c>
      <c r="Y754" s="2" t="s">
        <v>92</v>
      </c>
      <c r="Z754" s="2" t="s">
        <v>93</v>
      </c>
      <c r="AA754" s="2" t="s">
        <v>94</v>
      </c>
      <c r="AB754" s="2" t="s">
        <v>2160</v>
      </c>
      <c r="AC754" s="2" t="s">
        <v>105</v>
      </c>
    </row>
    <row r="755" spans="1:29" ht="45" customHeight="1" x14ac:dyDescent="0.25">
      <c r="A755" s="2" t="s">
        <v>2812</v>
      </c>
      <c r="B755" s="2" t="s">
        <v>71</v>
      </c>
      <c r="C755" s="2" t="s">
        <v>2153</v>
      </c>
      <c r="D755" s="2" t="s">
        <v>2154</v>
      </c>
      <c r="E755" s="2" t="s">
        <v>74</v>
      </c>
      <c r="F755" s="2" t="s">
        <v>75</v>
      </c>
      <c r="G755" s="2" t="s">
        <v>76</v>
      </c>
      <c r="H755" s="2" t="s">
        <v>2173</v>
      </c>
      <c r="I755" s="2" t="s">
        <v>79</v>
      </c>
      <c r="J755" s="2" t="s">
        <v>2163</v>
      </c>
      <c r="K755" s="2" t="s">
        <v>2184</v>
      </c>
      <c r="L755" s="2" t="s">
        <v>2184</v>
      </c>
      <c r="M755" s="2" t="s">
        <v>2185</v>
      </c>
      <c r="N755" s="2" t="s">
        <v>100</v>
      </c>
      <c r="O755" s="2" t="s">
        <v>2813</v>
      </c>
      <c r="P755" s="2" t="s">
        <v>84</v>
      </c>
      <c r="Q755" s="2" t="s">
        <v>907</v>
      </c>
      <c r="R755" s="2" t="s">
        <v>2814</v>
      </c>
      <c r="S755" s="2" t="s">
        <v>2666</v>
      </c>
      <c r="T755" s="2" t="s">
        <v>88</v>
      </c>
      <c r="U755" s="2" t="s">
        <v>89</v>
      </c>
      <c r="V755" s="2" t="s">
        <v>90</v>
      </c>
      <c r="W755" s="2" t="s">
        <v>90</v>
      </c>
      <c r="X755" s="2" t="s">
        <v>91</v>
      </c>
      <c r="Y755" s="2" t="s">
        <v>92</v>
      </c>
      <c r="Z755" s="2" t="s">
        <v>93</v>
      </c>
      <c r="AA755" s="2" t="s">
        <v>94</v>
      </c>
      <c r="AB755" s="2" t="s">
        <v>2160</v>
      </c>
      <c r="AC755" s="2" t="s">
        <v>105</v>
      </c>
    </row>
    <row r="756" spans="1:29" ht="45" customHeight="1" x14ac:dyDescent="0.25">
      <c r="A756" s="2" t="s">
        <v>2815</v>
      </c>
      <c r="B756" s="2" t="s">
        <v>71</v>
      </c>
      <c r="C756" s="2" t="s">
        <v>2153</v>
      </c>
      <c r="D756" s="2" t="s">
        <v>2154</v>
      </c>
      <c r="E756" s="2" t="s">
        <v>74</v>
      </c>
      <c r="F756" s="2" t="s">
        <v>75</v>
      </c>
      <c r="G756" s="2" t="s">
        <v>76</v>
      </c>
      <c r="H756" s="2" t="s">
        <v>2173</v>
      </c>
      <c r="I756" s="2" t="s">
        <v>79</v>
      </c>
      <c r="J756" s="2" t="s">
        <v>2163</v>
      </c>
      <c r="K756" s="2" t="s">
        <v>2184</v>
      </c>
      <c r="L756" s="2" t="s">
        <v>2184</v>
      </c>
      <c r="M756" s="2" t="s">
        <v>2185</v>
      </c>
      <c r="N756" s="2" t="s">
        <v>100</v>
      </c>
      <c r="O756" s="2" t="s">
        <v>2816</v>
      </c>
      <c r="P756" s="2" t="s">
        <v>84</v>
      </c>
      <c r="Q756" s="2" t="s">
        <v>1405</v>
      </c>
      <c r="R756" s="2" t="s">
        <v>2817</v>
      </c>
      <c r="S756" s="2" t="s">
        <v>1985</v>
      </c>
      <c r="T756" s="2" t="s">
        <v>88</v>
      </c>
      <c r="U756" s="2" t="s">
        <v>89</v>
      </c>
      <c r="V756" s="2" t="s">
        <v>90</v>
      </c>
      <c r="W756" s="2" t="s">
        <v>90</v>
      </c>
      <c r="X756" s="2" t="s">
        <v>91</v>
      </c>
      <c r="Y756" s="2" t="s">
        <v>92</v>
      </c>
      <c r="Z756" s="2" t="s">
        <v>93</v>
      </c>
      <c r="AA756" s="2" t="s">
        <v>94</v>
      </c>
      <c r="AB756" s="2" t="s">
        <v>2160</v>
      </c>
      <c r="AC756" s="2" t="s">
        <v>105</v>
      </c>
    </row>
    <row r="757" spans="1:29" ht="45" customHeight="1" x14ac:dyDescent="0.25">
      <c r="A757" s="2" t="s">
        <v>2818</v>
      </c>
      <c r="B757" s="2" t="s">
        <v>71</v>
      </c>
      <c r="C757" s="2" t="s">
        <v>2153</v>
      </c>
      <c r="D757" s="2" t="s">
        <v>2154</v>
      </c>
      <c r="E757" s="2" t="s">
        <v>74</v>
      </c>
      <c r="F757" s="2" t="s">
        <v>75</v>
      </c>
      <c r="G757" s="2" t="s">
        <v>76</v>
      </c>
      <c r="H757" s="2" t="s">
        <v>2173</v>
      </c>
      <c r="I757" s="2" t="s">
        <v>79</v>
      </c>
      <c r="J757" s="2" t="s">
        <v>2163</v>
      </c>
      <c r="K757" s="2" t="s">
        <v>2193</v>
      </c>
      <c r="L757" s="2" t="s">
        <v>2193</v>
      </c>
      <c r="M757" s="2" t="s">
        <v>2194</v>
      </c>
      <c r="N757" s="2" t="s">
        <v>100</v>
      </c>
      <c r="O757" s="2" t="s">
        <v>2819</v>
      </c>
      <c r="P757" s="2" t="s">
        <v>84</v>
      </c>
      <c r="Q757" s="2" t="s">
        <v>2541</v>
      </c>
      <c r="R757" s="2" t="s">
        <v>2820</v>
      </c>
      <c r="S757" s="2" t="s">
        <v>2821</v>
      </c>
      <c r="T757" s="2" t="s">
        <v>88</v>
      </c>
      <c r="U757" s="2" t="s">
        <v>89</v>
      </c>
      <c r="V757" s="2" t="s">
        <v>90</v>
      </c>
      <c r="W757" s="2" t="s">
        <v>90</v>
      </c>
      <c r="X757" s="2" t="s">
        <v>91</v>
      </c>
      <c r="Y757" s="2" t="s">
        <v>92</v>
      </c>
      <c r="Z757" s="2" t="s">
        <v>93</v>
      </c>
      <c r="AA757" s="2" t="s">
        <v>94</v>
      </c>
      <c r="AB757" s="2" t="s">
        <v>2160</v>
      </c>
      <c r="AC757" s="2" t="s">
        <v>105</v>
      </c>
    </row>
    <row r="758" spans="1:29" ht="45" customHeight="1" x14ac:dyDescent="0.25">
      <c r="A758" s="2" t="s">
        <v>2822</v>
      </c>
      <c r="B758" s="2" t="s">
        <v>71</v>
      </c>
      <c r="C758" s="2" t="s">
        <v>2153</v>
      </c>
      <c r="D758" s="2" t="s">
        <v>2154</v>
      </c>
      <c r="E758" s="2" t="s">
        <v>74</v>
      </c>
      <c r="F758" s="2" t="s">
        <v>75</v>
      </c>
      <c r="G758" s="2" t="s">
        <v>76</v>
      </c>
      <c r="H758" s="2" t="s">
        <v>2173</v>
      </c>
      <c r="I758" s="2" t="s">
        <v>79</v>
      </c>
      <c r="J758" s="2" t="s">
        <v>2163</v>
      </c>
      <c r="K758" s="2" t="s">
        <v>2193</v>
      </c>
      <c r="L758" s="2" t="s">
        <v>2193</v>
      </c>
      <c r="M758" s="2" t="s">
        <v>2194</v>
      </c>
      <c r="N758" s="2" t="s">
        <v>100</v>
      </c>
      <c r="O758" s="2" t="s">
        <v>2823</v>
      </c>
      <c r="P758" s="2" t="s">
        <v>84</v>
      </c>
      <c r="Q758" s="2" t="s">
        <v>141</v>
      </c>
      <c r="R758" s="2" t="s">
        <v>2824</v>
      </c>
      <c r="S758" s="2" t="s">
        <v>2825</v>
      </c>
      <c r="T758" s="2" t="s">
        <v>88</v>
      </c>
      <c r="U758" s="2" t="s">
        <v>89</v>
      </c>
      <c r="V758" s="2" t="s">
        <v>90</v>
      </c>
      <c r="W758" s="2" t="s">
        <v>90</v>
      </c>
      <c r="X758" s="2" t="s">
        <v>91</v>
      </c>
      <c r="Y758" s="2" t="s">
        <v>92</v>
      </c>
      <c r="Z758" s="2" t="s">
        <v>93</v>
      </c>
      <c r="AA758" s="2" t="s">
        <v>94</v>
      </c>
      <c r="AB758" s="2" t="s">
        <v>2160</v>
      </c>
      <c r="AC758" s="2" t="s">
        <v>105</v>
      </c>
    </row>
    <row r="759" spans="1:29" ht="45" customHeight="1" x14ac:dyDescent="0.25">
      <c r="A759" s="2" t="s">
        <v>2826</v>
      </c>
      <c r="B759" s="2" t="s">
        <v>71</v>
      </c>
      <c r="C759" s="2" t="s">
        <v>2153</v>
      </c>
      <c r="D759" s="2" t="s">
        <v>2154</v>
      </c>
      <c r="E759" s="2" t="s">
        <v>74</v>
      </c>
      <c r="F759" s="2" t="s">
        <v>75</v>
      </c>
      <c r="G759" s="2" t="s">
        <v>76</v>
      </c>
      <c r="H759" s="2" t="s">
        <v>2173</v>
      </c>
      <c r="I759" s="2" t="s">
        <v>79</v>
      </c>
      <c r="J759" s="2" t="s">
        <v>2163</v>
      </c>
      <c r="K759" s="2" t="s">
        <v>2204</v>
      </c>
      <c r="L759" s="2" t="s">
        <v>2204</v>
      </c>
      <c r="M759" s="2" t="s">
        <v>2205</v>
      </c>
      <c r="N759" s="2" t="s">
        <v>82</v>
      </c>
      <c r="O759" s="2" t="s">
        <v>2827</v>
      </c>
      <c r="P759" s="2" t="s">
        <v>84</v>
      </c>
      <c r="Q759" s="2" t="s">
        <v>2541</v>
      </c>
      <c r="R759" s="2" t="s">
        <v>2828</v>
      </c>
      <c r="S759" s="2" t="s">
        <v>2829</v>
      </c>
      <c r="T759" s="2" t="s">
        <v>88</v>
      </c>
      <c r="U759" s="2" t="s">
        <v>89</v>
      </c>
      <c r="V759" s="2" t="s">
        <v>90</v>
      </c>
      <c r="W759" s="2" t="s">
        <v>90</v>
      </c>
      <c r="X759" s="2" t="s">
        <v>91</v>
      </c>
      <c r="Y759" s="2" t="s">
        <v>92</v>
      </c>
      <c r="Z759" s="2" t="s">
        <v>93</v>
      </c>
      <c r="AA759" s="2" t="s">
        <v>94</v>
      </c>
      <c r="AB759" s="2" t="s">
        <v>2160</v>
      </c>
      <c r="AC759" s="2" t="s">
        <v>105</v>
      </c>
    </row>
    <row r="760" spans="1:29" ht="45" customHeight="1" x14ac:dyDescent="0.25">
      <c r="A760" s="2" t="s">
        <v>2830</v>
      </c>
      <c r="B760" s="2" t="s">
        <v>71</v>
      </c>
      <c r="C760" s="2" t="s">
        <v>2153</v>
      </c>
      <c r="D760" s="2" t="s">
        <v>2154</v>
      </c>
      <c r="E760" s="2" t="s">
        <v>74</v>
      </c>
      <c r="F760" s="2" t="s">
        <v>75</v>
      </c>
      <c r="G760" s="2" t="s">
        <v>76</v>
      </c>
      <c r="H760" s="2" t="s">
        <v>2173</v>
      </c>
      <c r="I760" s="2" t="s">
        <v>79</v>
      </c>
      <c r="J760" s="2" t="s">
        <v>2163</v>
      </c>
      <c r="K760" s="2" t="s">
        <v>2204</v>
      </c>
      <c r="L760" s="2" t="s">
        <v>2204</v>
      </c>
      <c r="M760" s="2" t="s">
        <v>2205</v>
      </c>
      <c r="N760" s="2" t="s">
        <v>82</v>
      </c>
      <c r="O760" s="2" t="s">
        <v>2831</v>
      </c>
      <c r="P760" s="2" t="s">
        <v>84</v>
      </c>
      <c r="Q760" s="2" t="s">
        <v>2832</v>
      </c>
      <c r="R760" s="2" t="s">
        <v>2833</v>
      </c>
      <c r="S760" s="2" t="s">
        <v>2834</v>
      </c>
      <c r="T760" s="2" t="s">
        <v>88</v>
      </c>
      <c r="U760" s="2" t="s">
        <v>89</v>
      </c>
      <c r="V760" s="2" t="s">
        <v>90</v>
      </c>
      <c r="W760" s="2" t="s">
        <v>90</v>
      </c>
      <c r="X760" s="2" t="s">
        <v>91</v>
      </c>
      <c r="Y760" s="2" t="s">
        <v>92</v>
      </c>
      <c r="Z760" s="2" t="s">
        <v>93</v>
      </c>
      <c r="AA760" s="2" t="s">
        <v>94</v>
      </c>
      <c r="AB760" s="2" t="s">
        <v>2160</v>
      </c>
      <c r="AC760" s="2" t="s">
        <v>105</v>
      </c>
    </row>
    <row r="761" spans="1:29" ht="45" customHeight="1" x14ac:dyDescent="0.25">
      <c r="A761" s="2" t="s">
        <v>2835</v>
      </c>
      <c r="B761" s="2" t="s">
        <v>71</v>
      </c>
      <c r="C761" s="2" t="s">
        <v>2153</v>
      </c>
      <c r="D761" s="2" t="s">
        <v>2154</v>
      </c>
      <c r="E761" s="2" t="s">
        <v>74</v>
      </c>
      <c r="F761" s="2" t="s">
        <v>75</v>
      </c>
      <c r="G761" s="2" t="s">
        <v>76</v>
      </c>
      <c r="H761" s="2" t="s">
        <v>77</v>
      </c>
      <c r="I761" s="2" t="s">
        <v>78</v>
      </c>
      <c r="J761" s="2" t="s">
        <v>79</v>
      </c>
      <c r="K761" s="2" t="s">
        <v>2155</v>
      </c>
      <c r="L761" s="2" t="s">
        <v>2155</v>
      </c>
      <c r="M761" s="2" t="s">
        <v>2156</v>
      </c>
      <c r="N761" s="2" t="s">
        <v>100</v>
      </c>
      <c r="O761" s="2" t="s">
        <v>2836</v>
      </c>
      <c r="P761" s="2" t="s">
        <v>84</v>
      </c>
      <c r="Q761" s="2" t="s">
        <v>821</v>
      </c>
      <c r="R761" s="2" t="s">
        <v>2837</v>
      </c>
      <c r="S761" s="2" t="s">
        <v>376</v>
      </c>
      <c r="T761" s="2" t="s">
        <v>88</v>
      </c>
      <c r="U761" s="2" t="s">
        <v>89</v>
      </c>
      <c r="V761" s="2" t="s">
        <v>90</v>
      </c>
      <c r="W761" s="2" t="s">
        <v>90</v>
      </c>
      <c r="X761" s="2" t="s">
        <v>91</v>
      </c>
      <c r="Y761" s="2" t="s">
        <v>92</v>
      </c>
      <c r="Z761" s="2" t="s">
        <v>93</v>
      </c>
      <c r="AA761" s="2" t="s">
        <v>94</v>
      </c>
      <c r="AB761" s="2" t="s">
        <v>2160</v>
      </c>
      <c r="AC761" s="2" t="s">
        <v>105</v>
      </c>
    </row>
    <row r="762" spans="1:29" ht="45" customHeight="1" x14ac:dyDescent="0.25">
      <c r="A762" s="2" t="s">
        <v>2838</v>
      </c>
      <c r="B762" s="2" t="s">
        <v>71</v>
      </c>
      <c r="C762" s="2" t="s">
        <v>2153</v>
      </c>
      <c r="D762" s="2" t="s">
        <v>2154</v>
      </c>
      <c r="E762" s="2" t="s">
        <v>74</v>
      </c>
      <c r="F762" s="2" t="s">
        <v>75</v>
      </c>
      <c r="G762" s="2" t="s">
        <v>76</v>
      </c>
      <c r="H762" s="2" t="s">
        <v>77</v>
      </c>
      <c r="I762" s="2" t="s">
        <v>78</v>
      </c>
      <c r="J762" s="2" t="s">
        <v>79</v>
      </c>
      <c r="K762" s="2" t="s">
        <v>2155</v>
      </c>
      <c r="L762" s="2" t="s">
        <v>2155</v>
      </c>
      <c r="M762" s="2" t="s">
        <v>2156</v>
      </c>
      <c r="N762" s="2" t="s">
        <v>100</v>
      </c>
      <c r="O762" s="2" t="s">
        <v>2839</v>
      </c>
      <c r="P762" s="2" t="s">
        <v>84</v>
      </c>
      <c r="Q762" s="2" t="s">
        <v>102</v>
      </c>
      <c r="R762" s="2" t="s">
        <v>2840</v>
      </c>
      <c r="S762" s="2" t="s">
        <v>245</v>
      </c>
      <c r="T762" s="2" t="s">
        <v>88</v>
      </c>
      <c r="U762" s="2" t="s">
        <v>89</v>
      </c>
      <c r="V762" s="2" t="s">
        <v>90</v>
      </c>
      <c r="W762" s="2" t="s">
        <v>90</v>
      </c>
      <c r="X762" s="2" t="s">
        <v>91</v>
      </c>
      <c r="Y762" s="2" t="s">
        <v>92</v>
      </c>
      <c r="Z762" s="2" t="s">
        <v>93</v>
      </c>
      <c r="AA762" s="2" t="s">
        <v>94</v>
      </c>
      <c r="AB762" s="2" t="s">
        <v>2160</v>
      </c>
      <c r="AC762" s="2" t="s">
        <v>105</v>
      </c>
    </row>
    <row r="763" spans="1:29" ht="45" customHeight="1" x14ac:dyDescent="0.25">
      <c r="A763" s="2" t="s">
        <v>2841</v>
      </c>
      <c r="B763" s="2" t="s">
        <v>71</v>
      </c>
      <c r="C763" s="2" t="s">
        <v>2153</v>
      </c>
      <c r="D763" s="2" t="s">
        <v>2154</v>
      </c>
      <c r="E763" s="2" t="s">
        <v>74</v>
      </c>
      <c r="F763" s="2" t="s">
        <v>75</v>
      </c>
      <c r="G763" s="2" t="s">
        <v>76</v>
      </c>
      <c r="H763" s="2" t="s">
        <v>2173</v>
      </c>
      <c r="I763" s="2" t="s">
        <v>79</v>
      </c>
      <c r="J763" s="2" t="s">
        <v>2163</v>
      </c>
      <c r="K763" s="2" t="s">
        <v>2575</v>
      </c>
      <c r="L763" s="2" t="s">
        <v>2575</v>
      </c>
      <c r="M763" s="2" t="s">
        <v>2576</v>
      </c>
      <c r="N763" s="2" t="s">
        <v>100</v>
      </c>
      <c r="O763" s="2" t="s">
        <v>2842</v>
      </c>
      <c r="P763" s="2" t="s">
        <v>84</v>
      </c>
      <c r="Q763" s="2" t="s">
        <v>229</v>
      </c>
      <c r="R763" s="2" t="s">
        <v>2843</v>
      </c>
      <c r="S763" s="2" t="s">
        <v>2844</v>
      </c>
      <c r="T763" s="2" t="s">
        <v>88</v>
      </c>
      <c r="U763" s="2" t="s">
        <v>89</v>
      </c>
      <c r="V763" s="2" t="s">
        <v>90</v>
      </c>
      <c r="W763" s="2" t="s">
        <v>90</v>
      </c>
      <c r="X763" s="2" t="s">
        <v>91</v>
      </c>
      <c r="Y763" s="2" t="s">
        <v>92</v>
      </c>
      <c r="Z763" s="2" t="s">
        <v>93</v>
      </c>
      <c r="AA763" s="2" t="s">
        <v>94</v>
      </c>
      <c r="AB763" s="2" t="s">
        <v>2160</v>
      </c>
      <c r="AC763" s="2" t="s">
        <v>105</v>
      </c>
    </row>
    <row r="764" spans="1:29" ht="45" customHeight="1" x14ac:dyDescent="0.25">
      <c r="A764" s="2" t="s">
        <v>2845</v>
      </c>
      <c r="B764" s="2" t="s">
        <v>71</v>
      </c>
      <c r="C764" s="2" t="s">
        <v>2153</v>
      </c>
      <c r="D764" s="2" t="s">
        <v>2154</v>
      </c>
      <c r="E764" s="2" t="s">
        <v>74</v>
      </c>
      <c r="F764" s="2" t="s">
        <v>75</v>
      </c>
      <c r="G764" s="2" t="s">
        <v>76</v>
      </c>
      <c r="H764" s="2" t="s">
        <v>2162</v>
      </c>
      <c r="I764" s="2" t="s">
        <v>79</v>
      </c>
      <c r="J764" s="2" t="s">
        <v>2163</v>
      </c>
      <c r="K764" s="2" t="s">
        <v>2164</v>
      </c>
      <c r="L764" s="2" t="s">
        <v>2164</v>
      </c>
      <c r="M764" s="2" t="s">
        <v>2165</v>
      </c>
      <c r="N764" s="2" t="s">
        <v>82</v>
      </c>
      <c r="O764" s="2" t="s">
        <v>2846</v>
      </c>
      <c r="P764" s="2" t="s">
        <v>84</v>
      </c>
      <c r="Q764" s="2" t="s">
        <v>2847</v>
      </c>
      <c r="R764" s="2" t="s">
        <v>2848</v>
      </c>
      <c r="S764" s="2" t="s">
        <v>861</v>
      </c>
      <c r="T764" s="2" t="s">
        <v>88</v>
      </c>
      <c r="U764" s="2" t="s">
        <v>89</v>
      </c>
      <c r="V764" s="2" t="s">
        <v>90</v>
      </c>
      <c r="W764" s="2" t="s">
        <v>90</v>
      </c>
      <c r="X764" s="2" t="s">
        <v>91</v>
      </c>
      <c r="Y764" s="2" t="s">
        <v>92</v>
      </c>
      <c r="Z764" s="2" t="s">
        <v>93</v>
      </c>
      <c r="AA764" s="2" t="s">
        <v>94</v>
      </c>
      <c r="AB764" s="2" t="s">
        <v>2160</v>
      </c>
      <c r="AC764" s="2" t="s">
        <v>105</v>
      </c>
    </row>
    <row r="765" spans="1:29" ht="45" customHeight="1" x14ac:dyDescent="0.25">
      <c r="A765" s="2" t="s">
        <v>2849</v>
      </c>
      <c r="B765" s="2" t="s">
        <v>71</v>
      </c>
      <c r="C765" s="2" t="s">
        <v>2153</v>
      </c>
      <c r="D765" s="2" t="s">
        <v>2154</v>
      </c>
      <c r="E765" s="2" t="s">
        <v>74</v>
      </c>
      <c r="F765" s="2" t="s">
        <v>75</v>
      </c>
      <c r="G765" s="2" t="s">
        <v>76</v>
      </c>
      <c r="H765" s="2" t="s">
        <v>2173</v>
      </c>
      <c r="I765" s="2" t="s">
        <v>79</v>
      </c>
      <c r="J765" s="2" t="s">
        <v>2163</v>
      </c>
      <c r="K765" s="2" t="s">
        <v>2174</v>
      </c>
      <c r="L765" s="2" t="s">
        <v>2174</v>
      </c>
      <c r="M765" s="2" t="s">
        <v>2175</v>
      </c>
      <c r="N765" s="2" t="s">
        <v>82</v>
      </c>
      <c r="O765" s="2" t="s">
        <v>2850</v>
      </c>
      <c r="P765" s="2" t="s">
        <v>84</v>
      </c>
      <c r="Q765" s="2" t="s">
        <v>153</v>
      </c>
      <c r="R765" s="2" t="s">
        <v>2851</v>
      </c>
      <c r="S765" s="2" t="s">
        <v>155</v>
      </c>
      <c r="T765" s="2" t="s">
        <v>88</v>
      </c>
      <c r="U765" s="2" t="s">
        <v>89</v>
      </c>
      <c r="V765" s="2" t="s">
        <v>90</v>
      </c>
      <c r="W765" s="2" t="s">
        <v>90</v>
      </c>
      <c r="X765" s="2" t="s">
        <v>91</v>
      </c>
      <c r="Y765" s="2" t="s">
        <v>92</v>
      </c>
      <c r="Z765" s="2" t="s">
        <v>93</v>
      </c>
      <c r="AA765" s="2" t="s">
        <v>94</v>
      </c>
      <c r="AB765" s="2" t="s">
        <v>2160</v>
      </c>
      <c r="AC765" s="2" t="s">
        <v>105</v>
      </c>
    </row>
    <row r="766" spans="1:29" ht="45" customHeight="1" x14ac:dyDescent="0.25">
      <c r="A766" s="2" t="s">
        <v>2852</v>
      </c>
      <c r="B766" s="2" t="s">
        <v>71</v>
      </c>
      <c r="C766" s="2" t="s">
        <v>2153</v>
      </c>
      <c r="D766" s="2" t="s">
        <v>2154</v>
      </c>
      <c r="E766" s="2" t="s">
        <v>74</v>
      </c>
      <c r="F766" s="2" t="s">
        <v>75</v>
      </c>
      <c r="G766" s="2" t="s">
        <v>76</v>
      </c>
      <c r="H766" s="2" t="s">
        <v>2173</v>
      </c>
      <c r="I766" s="2" t="s">
        <v>79</v>
      </c>
      <c r="J766" s="2" t="s">
        <v>2163</v>
      </c>
      <c r="K766" s="2" t="s">
        <v>2174</v>
      </c>
      <c r="L766" s="2" t="s">
        <v>2174</v>
      </c>
      <c r="M766" s="2" t="s">
        <v>2175</v>
      </c>
      <c r="N766" s="2" t="s">
        <v>82</v>
      </c>
      <c r="O766" s="2" t="s">
        <v>2853</v>
      </c>
      <c r="P766" s="2" t="s">
        <v>84</v>
      </c>
      <c r="Q766" s="2" t="s">
        <v>118</v>
      </c>
      <c r="R766" s="2" t="s">
        <v>2854</v>
      </c>
      <c r="S766" s="2" t="s">
        <v>2855</v>
      </c>
      <c r="T766" s="2" t="s">
        <v>88</v>
      </c>
      <c r="U766" s="2" t="s">
        <v>89</v>
      </c>
      <c r="V766" s="2" t="s">
        <v>90</v>
      </c>
      <c r="W766" s="2" t="s">
        <v>90</v>
      </c>
      <c r="X766" s="2" t="s">
        <v>91</v>
      </c>
      <c r="Y766" s="2" t="s">
        <v>92</v>
      </c>
      <c r="Z766" s="2" t="s">
        <v>93</v>
      </c>
      <c r="AA766" s="2" t="s">
        <v>94</v>
      </c>
      <c r="AB766" s="2" t="s">
        <v>2160</v>
      </c>
      <c r="AC766" s="2" t="s">
        <v>105</v>
      </c>
    </row>
    <row r="767" spans="1:29" ht="45" customHeight="1" x14ac:dyDescent="0.25">
      <c r="A767" s="2" t="s">
        <v>2856</v>
      </c>
      <c r="B767" s="2" t="s">
        <v>71</v>
      </c>
      <c r="C767" s="2" t="s">
        <v>2153</v>
      </c>
      <c r="D767" s="2" t="s">
        <v>2154</v>
      </c>
      <c r="E767" s="2" t="s">
        <v>74</v>
      </c>
      <c r="F767" s="2" t="s">
        <v>75</v>
      </c>
      <c r="G767" s="2" t="s">
        <v>76</v>
      </c>
      <c r="H767" s="2" t="s">
        <v>2173</v>
      </c>
      <c r="I767" s="2" t="s">
        <v>79</v>
      </c>
      <c r="J767" s="2" t="s">
        <v>2163</v>
      </c>
      <c r="K767" s="2" t="s">
        <v>2184</v>
      </c>
      <c r="L767" s="2" t="s">
        <v>2184</v>
      </c>
      <c r="M767" s="2" t="s">
        <v>2185</v>
      </c>
      <c r="N767" s="2" t="s">
        <v>100</v>
      </c>
      <c r="O767" s="2" t="s">
        <v>2857</v>
      </c>
      <c r="P767" s="2" t="s">
        <v>84</v>
      </c>
      <c r="Q767" s="2" t="s">
        <v>1405</v>
      </c>
      <c r="R767" s="2" t="s">
        <v>2858</v>
      </c>
      <c r="S767" s="2" t="s">
        <v>376</v>
      </c>
      <c r="T767" s="2" t="s">
        <v>88</v>
      </c>
      <c r="U767" s="2" t="s">
        <v>89</v>
      </c>
      <c r="V767" s="2" t="s">
        <v>90</v>
      </c>
      <c r="W767" s="2" t="s">
        <v>90</v>
      </c>
      <c r="X767" s="2" t="s">
        <v>91</v>
      </c>
      <c r="Y767" s="2" t="s">
        <v>92</v>
      </c>
      <c r="Z767" s="2" t="s">
        <v>93</v>
      </c>
      <c r="AA767" s="2" t="s">
        <v>94</v>
      </c>
      <c r="AB767" s="2" t="s">
        <v>2160</v>
      </c>
      <c r="AC767" s="2" t="s">
        <v>105</v>
      </c>
    </row>
    <row r="768" spans="1:29" ht="45" customHeight="1" x14ac:dyDescent="0.25">
      <c r="A768" s="2" t="s">
        <v>2859</v>
      </c>
      <c r="B768" s="2" t="s">
        <v>71</v>
      </c>
      <c r="C768" s="2" t="s">
        <v>2153</v>
      </c>
      <c r="D768" s="2" t="s">
        <v>2154</v>
      </c>
      <c r="E768" s="2" t="s">
        <v>74</v>
      </c>
      <c r="F768" s="2" t="s">
        <v>75</v>
      </c>
      <c r="G768" s="2" t="s">
        <v>76</v>
      </c>
      <c r="H768" s="2" t="s">
        <v>2173</v>
      </c>
      <c r="I768" s="2" t="s">
        <v>79</v>
      </c>
      <c r="J768" s="2" t="s">
        <v>2163</v>
      </c>
      <c r="K768" s="2" t="s">
        <v>2184</v>
      </c>
      <c r="L768" s="2" t="s">
        <v>2184</v>
      </c>
      <c r="M768" s="2" t="s">
        <v>2185</v>
      </c>
      <c r="N768" s="2" t="s">
        <v>100</v>
      </c>
      <c r="O768" s="2" t="s">
        <v>2860</v>
      </c>
      <c r="P768" s="2" t="s">
        <v>84</v>
      </c>
      <c r="Q768" s="2" t="s">
        <v>679</v>
      </c>
      <c r="R768" s="2" t="s">
        <v>2861</v>
      </c>
      <c r="S768" s="2" t="s">
        <v>87</v>
      </c>
      <c r="T768" s="2" t="s">
        <v>88</v>
      </c>
      <c r="U768" s="2" t="s">
        <v>89</v>
      </c>
      <c r="V768" s="2" t="s">
        <v>90</v>
      </c>
      <c r="W768" s="2" t="s">
        <v>90</v>
      </c>
      <c r="X768" s="2" t="s">
        <v>91</v>
      </c>
      <c r="Y768" s="2" t="s">
        <v>92</v>
      </c>
      <c r="Z768" s="2" t="s">
        <v>93</v>
      </c>
      <c r="AA768" s="2" t="s">
        <v>94</v>
      </c>
      <c r="AB768" s="2" t="s">
        <v>2160</v>
      </c>
      <c r="AC768" s="2" t="s">
        <v>105</v>
      </c>
    </row>
    <row r="769" spans="1:29" ht="45" customHeight="1" x14ac:dyDescent="0.25">
      <c r="A769" s="2" t="s">
        <v>2862</v>
      </c>
      <c r="B769" s="2" t="s">
        <v>71</v>
      </c>
      <c r="C769" s="2" t="s">
        <v>2153</v>
      </c>
      <c r="D769" s="2" t="s">
        <v>2154</v>
      </c>
      <c r="E769" s="2" t="s">
        <v>74</v>
      </c>
      <c r="F769" s="2" t="s">
        <v>75</v>
      </c>
      <c r="G769" s="2" t="s">
        <v>76</v>
      </c>
      <c r="H769" s="2" t="s">
        <v>2173</v>
      </c>
      <c r="I769" s="2" t="s">
        <v>79</v>
      </c>
      <c r="J769" s="2" t="s">
        <v>2163</v>
      </c>
      <c r="K769" s="2" t="s">
        <v>2193</v>
      </c>
      <c r="L769" s="2" t="s">
        <v>2193</v>
      </c>
      <c r="M769" s="2" t="s">
        <v>2194</v>
      </c>
      <c r="N769" s="2" t="s">
        <v>100</v>
      </c>
      <c r="O769" s="2" t="s">
        <v>2863</v>
      </c>
      <c r="P769" s="2" t="s">
        <v>84</v>
      </c>
      <c r="Q769" s="2" t="s">
        <v>148</v>
      </c>
      <c r="R769" s="2" t="s">
        <v>2864</v>
      </c>
      <c r="S769" s="2" t="s">
        <v>1285</v>
      </c>
      <c r="T769" s="2" t="s">
        <v>88</v>
      </c>
      <c r="U769" s="2" t="s">
        <v>89</v>
      </c>
      <c r="V769" s="2" t="s">
        <v>90</v>
      </c>
      <c r="W769" s="2" t="s">
        <v>90</v>
      </c>
      <c r="X769" s="2" t="s">
        <v>91</v>
      </c>
      <c r="Y769" s="2" t="s">
        <v>92</v>
      </c>
      <c r="Z769" s="2" t="s">
        <v>93</v>
      </c>
      <c r="AA769" s="2" t="s">
        <v>94</v>
      </c>
      <c r="AB769" s="2" t="s">
        <v>2160</v>
      </c>
      <c r="AC769" s="2" t="s">
        <v>105</v>
      </c>
    </row>
    <row r="770" spans="1:29" ht="45" customHeight="1" x14ac:dyDescent="0.25">
      <c r="A770" s="2" t="s">
        <v>2865</v>
      </c>
      <c r="B770" s="2" t="s">
        <v>71</v>
      </c>
      <c r="C770" s="2" t="s">
        <v>2153</v>
      </c>
      <c r="D770" s="2" t="s">
        <v>2154</v>
      </c>
      <c r="E770" s="2" t="s">
        <v>74</v>
      </c>
      <c r="F770" s="2" t="s">
        <v>75</v>
      </c>
      <c r="G770" s="2" t="s">
        <v>76</v>
      </c>
      <c r="H770" s="2" t="s">
        <v>2173</v>
      </c>
      <c r="I770" s="2" t="s">
        <v>79</v>
      </c>
      <c r="J770" s="2" t="s">
        <v>2163</v>
      </c>
      <c r="K770" s="2" t="s">
        <v>2193</v>
      </c>
      <c r="L770" s="2" t="s">
        <v>2193</v>
      </c>
      <c r="M770" s="2" t="s">
        <v>2194</v>
      </c>
      <c r="N770" s="2" t="s">
        <v>100</v>
      </c>
      <c r="O770" s="2" t="s">
        <v>2866</v>
      </c>
      <c r="P770" s="2" t="s">
        <v>84</v>
      </c>
      <c r="Q770" s="2" t="s">
        <v>479</v>
      </c>
      <c r="R770" s="2" t="s">
        <v>2867</v>
      </c>
      <c r="S770" s="2" t="s">
        <v>87</v>
      </c>
      <c r="T770" s="2" t="s">
        <v>88</v>
      </c>
      <c r="U770" s="2" t="s">
        <v>89</v>
      </c>
      <c r="V770" s="2" t="s">
        <v>90</v>
      </c>
      <c r="W770" s="2" t="s">
        <v>90</v>
      </c>
      <c r="X770" s="2" t="s">
        <v>91</v>
      </c>
      <c r="Y770" s="2" t="s">
        <v>92</v>
      </c>
      <c r="Z770" s="2" t="s">
        <v>93</v>
      </c>
      <c r="AA770" s="2" t="s">
        <v>94</v>
      </c>
      <c r="AB770" s="2" t="s">
        <v>2160</v>
      </c>
      <c r="AC770" s="2" t="s">
        <v>105</v>
      </c>
    </row>
    <row r="771" spans="1:29" ht="45" customHeight="1" x14ac:dyDescent="0.25">
      <c r="A771" s="2" t="s">
        <v>2868</v>
      </c>
      <c r="B771" s="2" t="s">
        <v>71</v>
      </c>
      <c r="C771" s="2" t="s">
        <v>2153</v>
      </c>
      <c r="D771" s="2" t="s">
        <v>2154</v>
      </c>
      <c r="E771" s="2" t="s">
        <v>74</v>
      </c>
      <c r="F771" s="2" t="s">
        <v>75</v>
      </c>
      <c r="G771" s="2" t="s">
        <v>76</v>
      </c>
      <c r="H771" s="2" t="s">
        <v>2173</v>
      </c>
      <c r="I771" s="2" t="s">
        <v>79</v>
      </c>
      <c r="J771" s="2" t="s">
        <v>2163</v>
      </c>
      <c r="K771" s="2" t="s">
        <v>2204</v>
      </c>
      <c r="L771" s="2" t="s">
        <v>2204</v>
      </c>
      <c r="M771" s="2" t="s">
        <v>2205</v>
      </c>
      <c r="N771" s="2" t="s">
        <v>82</v>
      </c>
      <c r="O771" s="2" t="s">
        <v>2869</v>
      </c>
      <c r="P771" s="2" t="s">
        <v>84</v>
      </c>
      <c r="Q771" s="2" t="s">
        <v>2870</v>
      </c>
      <c r="R771" s="2" t="s">
        <v>2871</v>
      </c>
      <c r="S771" s="2" t="s">
        <v>2872</v>
      </c>
      <c r="T771" s="2" t="s">
        <v>88</v>
      </c>
      <c r="U771" s="2" t="s">
        <v>89</v>
      </c>
      <c r="V771" s="2" t="s">
        <v>90</v>
      </c>
      <c r="W771" s="2" t="s">
        <v>90</v>
      </c>
      <c r="X771" s="2" t="s">
        <v>91</v>
      </c>
      <c r="Y771" s="2" t="s">
        <v>92</v>
      </c>
      <c r="Z771" s="2" t="s">
        <v>93</v>
      </c>
      <c r="AA771" s="2" t="s">
        <v>94</v>
      </c>
      <c r="AB771" s="2" t="s">
        <v>2160</v>
      </c>
      <c r="AC771" s="2" t="s">
        <v>105</v>
      </c>
    </row>
    <row r="772" spans="1:29" ht="45" customHeight="1" x14ac:dyDescent="0.25">
      <c r="A772" s="2" t="s">
        <v>2873</v>
      </c>
      <c r="B772" s="2" t="s">
        <v>71</v>
      </c>
      <c r="C772" s="2" t="s">
        <v>2153</v>
      </c>
      <c r="D772" s="2" t="s">
        <v>2154</v>
      </c>
      <c r="E772" s="2" t="s">
        <v>74</v>
      </c>
      <c r="F772" s="2" t="s">
        <v>75</v>
      </c>
      <c r="G772" s="2" t="s">
        <v>76</v>
      </c>
      <c r="H772" s="2" t="s">
        <v>2173</v>
      </c>
      <c r="I772" s="2" t="s">
        <v>79</v>
      </c>
      <c r="J772" s="2" t="s">
        <v>2163</v>
      </c>
      <c r="K772" s="2" t="s">
        <v>2204</v>
      </c>
      <c r="L772" s="2" t="s">
        <v>2204</v>
      </c>
      <c r="M772" s="2" t="s">
        <v>2205</v>
      </c>
      <c r="N772" s="2" t="s">
        <v>100</v>
      </c>
      <c r="O772" s="2" t="s">
        <v>2874</v>
      </c>
      <c r="P772" s="2" t="s">
        <v>84</v>
      </c>
      <c r="Q772" s="2" t="s">
        <v>148</v>
      </c>
      <c r="R772" s="2" t="s">
        <v>2875</v>
      </c>
      <c r="S772" s="2" t="s">
        <v>87</v>
      </c>
      <c r="T772" s="2" t="s">
        <v>88</v>
      </c>
      <c r="U772" s="2" t="s">
        <v>89</v>
      </c>
      <c r="V772" s="2" t="s">
        <v>90</v>
      </c>
      <c r="W772" s="2" t="s">
        <v>90</v>
      </c>
      <c r="X772" s="2" t="s">
        <v>91</v>
      </c>
      <c r="Y772" s="2" t="s">
        <v>92</v>
      </c>
      <c r="Z772" s="2" t="s">
        <v>93</v>
      </c>
      <c r="AA772" s="2" t="s">
        <v>94</v>
      </c>
      <c r="AB772" s="2" t="s">
        <v>2160</v>
      </c>
      <c r="AC772" s="2" t="s">
        <v>105</v>
      </c>
    </row>
    <row r="773" spans="1:29" ht="45" customHeight="1" x14ac:dyDescent="0.25">
      <c r="A773" s="2" t="s">
        <v>2876</v>
      </c>
      <c r="B773" s="2" t="s">
        <v>71</v>
      </c>
      <c r="C773" s="2" t="s">
        <v>2153</v>
      </c>
      <c r="D773" s="2" t="s">
        <v>2154</v>
      </c>
      <c r="E773" s="2" t="s">
        <v>74</v>
      </c>
      <c r="F773" s="2" t="s">
        <v>75</v>
      </c>
      <c r="G773" s="2" t="s">
        <v>76</v>
      </c>
      <c r="H773" s="2" t="s">
        <v>77</v>
      </c>
      <c r="I773" s="2" t="s">
        <v>78</v>
      </c>
      <c r="J773" s="2" t="s">
        <v>79</v>
      </c>
      <c r="K773" s="2" t="s">
        <v>2155</v>
      </c>
      <c r="L773" s="2" t="s">
        <v>2155</v>
      </c>
      <c r="M773" s="2" t="s">
        <v>2156</v>
      </c>
      <c r="N773" s="2" t="s">
        <v>100</v>
      </c>
      <c r="O773" s="2" t="s">
        <v>2877</v>
      </c>
      <c r="P773" s="2" t="s">
        <v>84</v>
      </c>
      <c r="Q773" s="2" t="s">
        <v>907</v>
      </c>
      <c r="R773" s="2" t="s">
        <v>2878</v>
      </c>
      <c r="S773" s="2" t="s">
        <v>162</v>
      </c>
      <c r="T773" s="2" t="s">
        <v>88</v>
      </c>
      <c r="U773" s="2" t="s">
        <v>89</v>
      </c>
      <c r="V773" s="2" t="s">
        <v>90</v>
      </c>
      <c r="W773" s="2" t="s">
        <v>90</v>
      </c>
      <c r="X773" s="2" t="s">
        <v>91</v>
      </c>
      <c r="Y773" s="2" t="s">
        <v>92</v>
      </c>
      <c r="Z773" s="2" t="s">
        <v>93</v>
      </c>
      <c r="AA773" s="2" t="s">
        <v>94</v>
      </c>
      <c r="AB773" s="2" t="s">
        <v>2160</v>
      </c>
      <c r="AC773" s="2" t="s">
        <v>105</v>
      </c>
    </row>
    <row r="774" spans="1:29" ht="45" customHeight="1" x14ac:dyDescent="0.25">
      <c r="A774" s="2" t="s">
        <v>2879</v>
      </c>
      <c r="B774" s="2" t="s">
        <v>71</v>
      </c>
      <c r="C774" s="2" t="s">
        <v>2163</v>
      </c>
      <c r="D774" s="2" t="s">
        <v>2880</v>
      </c>
      <c r="E774" s="2" t="s">
        <v>74</v>
      </c>
      <c r="F774" s="2" t="s">
        <v>75</v>
      </c>
      <c r="G774" s="2" t="s">
        <v>76</v>
      </c>
      <c r="H774" s="2" t="s">
        <v>2881</v>
      </c>
      <c r="I774" s="2" t="s">
        <v>2163</v>
      </c>
      <c r="J774" s="2" t="s">
        <v>2880</v>
      </c>
      <c r="K774" s="2" t="s">
        <v>2882</v>
      </c>
      <c r="L774" s="2" t="s">
        <v>2882</v>
      </c>
      <c r="M774" s="2" t="s">
        <v>2883</v>
      </c>
      <c r="N774" s="2" t="s">
        <v>100</v>
      </c>
      <c r="O774" s="2" t="s">
        <v>2884</v>
      </c>
      <c r="P774" s="2" t="s">
        <v>84</v>
      </c>
      <c r="Q774" s="2" t="s">
        <v>193</v>
      </c>
      <c r="R774" s="2" t="s">
        <v>2885</v>
      </c>
      <c r="S774" s="2" t="s">
        <v>2886</v>
      </c>
      <c r="T774" s="2" t="s">
        <v>88</v>
      </c>
      <c r="U774" s="2" t="s">
        <v>89</v>
      </c>
      <c r="V774" s="2" t="s">
        <v>90</v>
      </c>
      <c r="W774" s="2" t="s">
        <v>90</v>
      </c>
      <c r="X774" s="2" t="s">
        <v>2887</v>
      </c>
      <c r="Y774" s="2" t="s">
        <v>92</v>
      </c>
      <c r="Z774" s="2" t="s">
        <v>93</v>
      </c>
      <c r="AA774" s="2" t="s">
        <v>94</v>
      </c>
      <c r="AB774" s="2" t="s">
        <v>2880</v>
      </c>
      <c r="AC774" s="2" t="s">
        <v>2888</v>
      </c>
    </row>
    <row r="775" spans="1:29" ht="45" customHeight="1" x14ac:dyDescent="0.25">
      <c r="A775" s="2" t="s">
        <v>2889</v>
      </c>
      <c r="B775" s="2" t="s">
        <v>71</v>
      </c>
      <c r="C775" s="2" t="s">
        <v>2163</v>
      </c>
      <c r="D775" s="2" t="s">
        <v>2880</v>
      </c>
      <c r="E775" s="2" t="s">
        <v>74</v>
      </c>
      <c r="F775" s="2" t="s">
        <v>75</v>
      </c>
      <c r="G775" s="2" t="s">
        <v>76</v>
      </c>
      <c r="H775" s="2" t="s">
        <v>2881</v>
      </c>
      <c r="I775" s="2" t="s">
        <v>2163</v>
      </c>
      <c r="J775" s="2" t="s">
        <v>2880</v>
      </c>
      <c r="K775" s="2" t="s">
        <v>2882</v>
      </c>
      <c r="L775" s="2" t="s">
        <v>2882</v>
      </c>
      <c r="M775" s="2" t="s">
        <v>2883</v>
      </c>
      <c r="N775" s="2" t="s">
        <v>100</v>
      </c>
      <c r="O775" s="2" t="s">
        <v>2890</v>
      </c>
      <c r="P775" s="2" t="s">
        <v>84</v>
      </c>
      <c r="Q775" s="2" t="s">
        <v>2891</v>
      </c>
      <c r="R775" s="2" t="s">
        <v>2892</v>
      </c>
      <c r="S775" s="2" t="s">
        <v>202</v>
      </c>
      <c r="T775" s="2" t="s">
        <v>88</v>
      </c>
      <c r="U775" s="2" t="s">
        <v>89</v>
      </c>
      <c r="V775" s="2" t="s">
        <v>90</v>
      </c>
      <c r="W775" s="2" t="s">
        <v>90</v>
      </c>
      <c r="X775" s="2" t="s">
        <v>2887</v>
      </c>
      <c r="Y775" s="2" t="s">
        <v>92</v>
      </c>
      <c r="Z775" s="2" t="s">
        <v>93</v>
      </c>
      <c r="AA775" s="2" t="s">
        <v>94</v>
      </c>
      <c r="AB775" s="2" t="s">
        <v>2880</v>
      </c>
      <c r="AC775" s="2" t="s">
        <v>2888</v>
      </c>
    </row>
    <row r="776" spans="1:29" ht="45" customHeight="1" x14ac:dyDescent="0.25">
      <c r="A776" s="2" t="s">
        <v>2893</v>
      </c>
      <c r="B776" s="2" t="s">
        <v>71</v>
      </c>
      <c r="C776" s="2" t="s">
        <v>2163</v>
      </c>
      <c r="D776" s="2" t="s">
        <v>2880</v>
      </c>
      <c r="E776" s="2" t="s">
        <v>74</v>
      </c>
      <c r="F776" s="2" t="s">
        <v>75</v>
      </c>
      <c r="G776" s="2" t="s">
        <v>76</v>
      </c>
      <c r="H776" s="2" t="s">
        <v>2881</v>
      </c>
      <c r="I776" s="2" t="s">
        <v>2163</v>
      </c>
      <c r="J776" s="2" t="s">
        <v>2880</v>
      </c>
      <c r="K776" s="2" t="s">
        <v>2882</v>
      </c>
      <c r="L776" s="2" t="s">
        <v>2882</v>
      </c>
      <c r="M776" s="2" t="s">
        <v>2883</v>
      </c>
      <c r="N776" s="2" t="s">
        <v>82</v>
      </c>
      <c r="O776" s="2" t="s">
        <v>2894</v>
      </c>
      <c r="P776" s="2" t="s">
        <v>84</v>
      </c>
      <c r="Q776" s="2" t="s">
        <v>148</v>
      </c>
      <c r="R776" s="2" t="s">
        <v>2895</v>
      </c>
      <c r="S776" s="2" t="s">
        <v>87</v>
      </c>
      <c r="T776" s="2" t="s">
        <v>88</v>
      </c>
      <c r="U776" s="2" t="s">
        <v>89</v>
      </c>
      <c r="V776" s="2" t="s">
        <v>90</v>
      </c>
      <c r="W776" s="2" t="s">
        <v>90</v>
      </c>
      <c r="X776" s="2" t="s">
        <v>2887</v>
      </c>
      <c r="Y776" s="2" t="s">
        <v>92</v>
      </c>
      <c r="Z776" s="2" t="s">
        <v>93</v>
      </c>
      <c r="AA776" s="2" t="s">
        <v>94</v>
      </c>
      <c r="AB776" s="2" t="s">
        <v>2880</v>
      </c>
      <c r="AC776" s="2" t="s">
        <v>2888</v>
      </c>
    </row>
    <row r="777" spans="1:29" ht="45" customHeight="1" x14ac:dyDescent="0.25">
      <c r="A777" s="2" t="s">
        <v>2896</v>
      </c>
      <c r="B777" s="2" t="s">
        <v>71</v>
      </c>
      <c r="C777" s="2" t="s">
        <v>2163</v>
      </c>
      <c r="D777" s="2" t="s">
        <v>2880</v>
      </c>
      <c r="E777" s="2" t="s">
        <v>74</v>
      </c>
      <c r="F777" s="2" t="s">
        <v>75</v>
      </c>
      <c r="G777" s="2" t="s">
        <v>76</v>
      </c>
      <c r="H777" s="2" t="s">
        <v>2881</v>
      </c>
      <c r="I777" s="2" t="s">
        <v>2163</v>
      </c>
      <c r="J777" s="2" t="s">
        <v>2880</v>
      </c>
      <c r="K777" s="2" t="s">
        <v>2882</v>
      </c>
      <c r="L777" s="2" t="s">
        <v>2882</v>
      </c>
      <c r="M777" s="2" t="s">
        <v>2883</v>
      </c>
      <c r="N777" s="2" t="s">
        <v>82</v>
      </c>
      <c r="O777" s="2" t="s">
        <v>2897</v>
      </c>
      <c r="P777" s="2" t="s">
        <v>84</v>
      </c>
      <c r="Q777" s="2" t="s">
        <v>148</v>
      </c>
      <c r="R777" s="2" t="s">
        <v>2898</v>
      </c>
      <c r="S777" s="2" t="s">
        <v>327</v>
      </c>
      <c r="T777" s="2" t="s">
        <v>88</v>
      </c>
      <c r="U777" s="2" t="s">
        <v>111</v>
      </c>
      <c r="V777" s="2" t="s">
        <v>2899</v>
      </c>
      <c r="W777" s="2" t="s">
        <v>2900</v>
      </c>
      <c r="X777" s="2" t="s">
        <v>2887</v>
      </c>
      <c r="Y777" s="2" t="s">
        <v>92</v>
      </c>
      <c r="Z777" s="2" t="s">
        <v>93</v>
      </c>
      <c r="AA777" s="2" t="s">
        <v>94</v>
      </c>
      <c r="AB777" s="2" t="s">
        <v>2880</v>
      </c>
      <c r="AC777" s="2" t="s">
        <v>2888</v>
      </c>
    </row>
    <row r="778" spans="1:29" ht="45" customHeight="1" x14ac:dyDescent="0.25">
      <c r="A778" s="2" t="s">
        <v>2901</v>
      </c>
      <c r="B778" s="2" t="s">
        <v>71</v>
      </c>
      <c r="C778" s="2" t="s">
        <v>2163</v>
      </c>
      <c r="D778" s="2" t="s">
        <v>2880</v>
      </c>
      <c r="E778" s="2" t="s">
        <v>74</v>
      </c>
      <c r="F778" s="2" t="s">
        <v>75</v>
      </c>
      <c r="G778" s="2" t="s">
        <v>76</v>
      </c>
      <c r="H778" s="2" t="s">
        <v>2881</v>
      </c>
      <c r="I778" s="2" t="s">
        <v>2163</v>
      </c>
      <c r="J778" s="2" t="s">
        <v>2880</v>
      </c>
      <c r="K778" s="2" t="s">
        <v>2902</v>
      </c>
      <c r="L778" s="2" t="s">
        <v>2903</v>
      </c>
      <c r="M778" s="2" t="s">
        <v>2904</v>
      </c>
      <c r="N778" s="2" t="s">
        <v>82</v>
      </c>
      <c r="O778" s="2" t="s">
        <v>2905</v>
      </c>
      <c r="P778" s="2" t="s">
        <v>84</v>
      </c>
      <c r="Q778" s="2" t="s">
        <v>108</v>
      </c>
      <c r="R778" s="2" t="s">
        <v>2906</v>
      </c>
      <c r="S778" s="2" t="s">
        <v>2907</v>
      </c>
      <c r="T778" s="2" t="s">
        <v>88</v>
      </c>
      <c r="U778" s="2" t="s">
        <v>89</v>
      </c>
      <c r="V778" s="2" t="s">
        <v>90</v>
      </c>
      <c r="W778" s="2" t="s">
        <v>90</v>
      </c>
      <c r="X778" s="2" t="s">
        <v>2887</v>
      </c>
      <c r="Y778" s="2" t="s">
        <v>92</v>
      </c>
      <c r="Z778" s="2" t="s">
        <v>93</v>
      </c>
      <c r="AA778" s="2" t="s">
        <v>94</v>
      </c>
      <c r="AB778" s="2" t="s">
        <v>2880</v>
      </c>
      <c r="AC778" s="2" t="s">
        <v>2888</v>
      </c>
    </row>
    <row r="779" spans="1:29" ht="45" customHeight="1" x14ac:dyDescent="0.25">
      <c r="A779" s="2" t="s">
        <v>2908</v>
      </c>
      <c r="B779" s="2" t="s">
        <v>71</v>
      </c>
      <c r="C779" s="2" t="s">
        <v>2163</v>
      </c>
      <c r="D779" s="2" t="s">
        <v>2880</v>
      </c>
      <c r="E779" s="2" t="s">
        <v>74</v>
      </c>
      <c r="F779" s="2" t="s">
        <v>75</v>
      </c>
      <c r="G779" s="2" t="s">
        <v>76</v>
      </c>
      <c r="H779" s="2" t="s">
        <v>2881</v>
      </c>
      <c r="I779" s="2" t="s">
        <v>2163</v>
      </c>
      <c r="J779" s="2" t="s">
        <v>2880</v>
      </c>
      <c r="K779" s="2" t="s">
        <v>2903</v>
      </c>
      <c r="L779" s="2" t="s">
        <v>2909</v>
      </c>
      <c r="M779" s="2" t="s">
        <v>2910</v>
      </c>
      <c r="N779" s="2" t="s">
        <v>82</v>
      </c>
      <c r="O779" s="2" t="s">
        <v>2911</v>
      </c>
      <c r="P779" s="2" t="s">
        <v>84</v>
      </c>
      <c r="Q779" s="2" t="s">
        <v>292</v>
      </c>
      <c r="R779" s="2" t="s">
        <v>2912</v>
      </c>
      <c r="S779" s="2" t="s">
        <v>727</v>
      </c>
      <c r="T779" s="2" t="s">
        <v>88</v>
      </c>
      <c r="U779" s="2" t="s">
        <v>89</v>
      </c>
      <c r="V779" s="2" t="s">
        <v>90</v>
      </c>
      <c r="W779" s="2" t="s">
        <v>90</v>
      </c>
      <c r="X779" s="2" t="s">
        <v>2887</v>
      </c>
      <c r="Y779" s="2" t="s">
        <v>92</v>
      </c>
      <c r="Z779" s="2" t="s">
        <v>93</v>
      </c>
      <c r="AA779" s="2" t="s">
        <v>94</v>
      </c>
      <c r="AB779" s="2" t="s">
        <v>2880</v>
      </c>
      <c r="AC779" s="2" t="s">
        <v>2888</v>
      </c>
    </row>
    <row r="780" spans="1:29" ht="45" customHeight="1" x14ac:dyDescent="0.25">
      <c r="A780" s="2" t="s">
        <v>2913</v>
      </c>
      <c r="B780" s="2" t="s">
        <v>71</v>
      </c>
      <c r="C780" s="2" t="s">
        <v>2163</v>
      </c>
      <c r="D780" s="2" t="s">
        <v>2880</v>
      </c>
      <c r="E780" s="2" t="s">
        <v>74</v>
      </c>
      <c r="F780" s="2" t="s">
        <v>75</v>
      </c>
      <c r="G780" s="2" t="s">
        <v>76</v>
      </c>
      <c r="H780" s="2" t="s">
        <v>2881</v>
      </c>
      <c r="I780" s="2" t="s">
        <v>2163</v>
      </c>
      <c r="J780" s="2" t="s">
        <v>2880</v>
      </c>
      <c r="K780" s="2" t="s">
        <v>2914</v>
      </c>
      <c r="L780" s="2" t="s">
        <v>2915</v>
      </c>
      <c r="M780" s="2" t="s">
        <v>2899</v>
      </c>
      <c r="N780" s="2" t="s">
        <v>82</v>
      </c>
      <c r="O780" s="2" t="s">
        <v>2916</v>
      </c>
      <c r="P780" s="2" t="s">
        <v>84</v>
      </c>
      <c r="Q780" s="2" t="s">
        <v>357</v>
      </c>
      <c r="R780" s="2" t="s">
        <v>2917</v>
      </c>
      <c r="S780" s="2" t="s">
        <v>131</v>
      </c>
      <c r="T780" s="2" t="s">
        <v>88</v>
      </c>
      <c r="U780" s="2" t="s">
        <v>131</v>
      </c>
      <c r="V780" s="2" t="s">
        <v>2899</v>
      </c>
      <c r="W780" s="2" t="s">
        <v>2917</v>
      </c>
      <c r="X780" s="2" t="s">
        <v>2887</v>
      </c>
      <c r="Y780" s="2" t="s">
        <v>92</v>
      </c>
      <c r="Z780" s="2" t="s">
        <v>93</v>
      </c>
      <c r="AA780" s="2" t="s">
        <v>94</v>
      </c>
      <c r="AB780" s="2" t="s">
        <v>2880</v>
      </c>
      <c r="AC780" s="2" t="s">
        <v>2888</v>
      </c>
    </row>
    <row r="781" spans="1:29" ht="45" customHeight="1" x14ac:dyDescent="0.25">
      <c r="A781" s="2" t="s">
        <v>2918</v>
      </c>
      <c r="B781" s="2" t="s">
        <v>71</v>
      </c>
      <c r="C781" s="2" t="s">
        <v>2163</v>
      </c>
      <c r="D781" s="2" t="s">
        <v>2880</v>
      </c>
      <c r="E781" s="2" t="s">
        <v>74</v>
      </c>
      <c r="F781" s="2" t="s">
        <v>75</v>
      </c>
      <c r="G781" s="2" t="s">
        <v>76</v>
      </c>
      <c r="H781" s="2" t="s">
        <v>2881</v>
      </c>
      <c r="I781" s="2" t="s">
        <v>2163</v>
      </c>
      <c r="J781" s="2" t="s">
        <v>2880</v>
      </c>
      <c r="K781" s="2" t="s">
        <v>2909</v>
      </c>
      <c r="L781" s="2" t="s">
        <v>2919</v>
      </c>
      <c r="M781" s="2" t="s">
        <v>2920</v>
      </c>
      <c r="N781" s="2" t="s">
        <v>100</v>
      </c>
      <c r="O781" s="2" t="s">
        <v>2921</v>
      </c>
      <c r="P781" s="2" t="s">
        <v>84</v>
      </c>
      <c r="Q781" s="2" t="s">
        <v>2922</v>
      </c>
      <c r="R781" s="2" t="s">
        <v>2923</v>
      </c>
      <c r="S781" s="2" t="s">
        <v>162</v>
      </c>
      <c r="T781" s="2" t="s">
        <v>88</v>
      </c>
      <c r="U781" s="2" t="s">
        <v>89</v>
      </c>
      <c r="V781" s="2" t="s">
        <v>90</v>
      </c>
      <c r="W781" s="2" t="s">
        <v>90</v>
      </c>
      <c r="X781" s="2" t="s">
        <v>2887</v>
      </c>
      <c r="Y781" s="2" t="s">
        <v>92</v>
      </c>
      <c r="Z781" s="2" t="s">
        <v>93</v>
      </c>
      <c r="AA781" s="2" t="s">
        <v>94</v>
      </c>
      <c r="AB781" s="2" t="s">
        <v>2880</v>
      </c>
      <c r="AC781" s="2" t="s">
        <v>2888</v>
      </c>
    </row>
    <row r="782" spans="1:29" ht="45" customHeight="1" x14ac:dyDescent="0.25">
      <c r="A782" s="2" t="s">
        <v>2924</v>
      </c>
      <c r="B782" s="2" t="s">
        <v>71</v>
      </c>
      <c r="C782" s="2" t="s">
        <v>2163</v>
      </c>
      <c r="D782" s="2" t="s">
        <v>2880</v>
      </c>
      <c r="E782" s="2" t="s">
        <v>74</v>
      </c>
      <c r="F782" s="2" t="s">
        <v>75</v>
      </c>
      <c r="G782" s="2" t="s">
        <v>76</v>
      </c>
      <c r="H782" s="2" t="s">
        <v>2881</v>
      </c>
      <c r="I782" s="2" t="s">
        <v>2163</v>
      </c>
      <c r="J782" s="2" t="s">
        <v>2880</v>
      </c>
      <c r="K782" s="2" t="s">
        <v>2925</v>
      </c>
      <c r="L782" s="2" t="s">
        <v>2925</v>
      </c>
      <c r="M782" s="2" t="s">
        <v>2383</v>
      </c>
      <c r="N782" s="2" t="s">
        <v>100</v>
      </c>
      <c r="O782" s="2" t="s">
        <v>2926</v>
      </c>
      <c r="P782" s="2" t="s">
        <v>84</v>
      </c>
      <c r="Q782" s="2" t="s">
        <v>907</v>
      </c>
      <c r="R782" s="2" t="s">
        <v>2927</v>
      </c>
      <c r="S782" s="2" t="s">
        <v>799</v>
      </c>
      <c r="T782" s="2" t="s">
        <v>88</v>
      </c>
      <c r="U782" s="2" t="s">
        <v>89</v>
      </c>
      <c r="V782" s="2" t="s">
        <v>90</v>
      </c>
      <c r="W782" s="2" t="s">
        <v>90</v>
      </c>
      <c r="X782" s="2" t="s">
        <v>2887</v>
      </c>
      <c r="Y782" s="2" t="s">
        <v>92</v>
      </c>
      <c r="Z782" s="2" t="s">
        <v>93</v>
      </c>
      <c r="AA782" s="2" t="s">
        <v>94</v>
      </c>
      <c r="AB782" s="2" t="s">
        <v>2880</v>
      </c>
      <c r="AC782" s="2" t="s">
        <v>2888</v>
      </c>
    </row>
    <row r="783" spans="1:29" ht="45" customHeight="1" x14ac:dyDescent="0.25">
      <c r="A783" s="2" t="s">
        <v>2928</v>
      </c>
      <c r="B783" s="2" t="s">
        <v>71</v>
      </c>
      <c r="C783" s="2" t="s">
        <v>2163</v>
      </c>
      <c r="D783" s="2" t="s">
        <v>2880</v>
      </c>
      <c r="E783" s="2" t="s">
        <v>74</v>
      </c>
      <c r="F783" s="2" t="s">
        <v>75</v>
      </c>
      <c r="G783" s="2" t="s">
        <v>76</v>
      </c>
      <c r="H783" s="2" t="s">
        <v>2881</v>
      </c>
      <c r="I783" s="2" t="s">
        <v>2163</v>
      </c>
      <c r="J783" s="2" t="s">
        <v>2880</v>
      </c>
      <c r="K783" s="2" t="s">
        <v>2925</v>
      </c>
      <c r="L783" s="2" t="s">
        <v>2925</v>
      </c>
      <c r="M783" s="2" t="s">
        <v>2383</v>
      </c>
      <c r="N783" s="2" t="s">
        <v>100</v>
      </c>
      <c r="O783" s="2" t="s">
        <v>2929</v>
      </c>
      <c r="P783" s="2" t="s">
        <v>84</v>
      </c>
      <c r="Q783" s="2" t="s">
        <v>221</v>
      </c>
      <c r="R783" s="2" t="s">
        <v>2930</v>
      </c>
      <c r="S783" s="2" t="s">
        <v>508</v>
      </c>
      <c r="T783" s="2" t="s">
        <v>88</v>
      </c>
      <c r="U783" s="2" t="s">
        <v>89</v>
      </c>
      <c r="V783" s="2" t="s">
        <v>90</v>
      </c>
      <c r="W783" s="2" t="s">
        <v>90</v>
      </c>
      <c r="X783" s="2" t="s">
        <v>2887</v>
      </c>
      <c r="Y783" s="2" t="s">
        <v>92</v>
      </c>
      <c r="Z783" s="2" t="s">
        <v>93</v>
      </c>
      <c r="AA783" s="2" t="s">
        <v>94</v>
      </c>
      <c r="AB783" s="2" t="s">
        <v>2880</v>
      </c>
      <c r="AC783" s="2" t="s">
        <v>2888</v>
      </c>
    </row>
    <row r="784" spans="1:29" ht="45" customHeight="1" x14ac:dyDescent="0.25">
      <c r="A784" s="2" t="s">
        <v>2931</v>
      </c>
      <c r="B784" s="2" t="s">
        <v>71</v>
      </c>
      <c r="C784" s="2" t="s">
        <v>2163</v>
      </c>
      <c r="D784" s="2" t="s">
        <v>2880</v>
      </c>
      <c r="E784" s="2" t="s">
        <v>74</v>
      </c>
      <c r="F784" s="2" t="s">
        <v>75</v>
      </c>
      <c r="G784" s="2" t="s">
        <v>76</v>
      </c>
      <c r="H784" s="2" t="s">
        <v>2881</v>
      </c>
      <c r="I784" s="2" t="s">
        <v>2163</v>
      </c>
      <c r="J784" s="2" t="s">
        <v>2880</v>
      </c>
      <c r="K784" s="2" t="s">
        <v>2925</v>
      </c>
      <c r="L784" s="2" t="s">
        <v>2925</v>
      </c>
      <c r="M784" s="2" t="s">
        <v>2383</v>
      </c>
      <c r="N784" s="2" t="s">
        <v>82</v>
      </c>
      <c r="O784" s="2" t="s">
        <v>2932</v>
      </c>
      <c r="P784" s="2" t="s">
        <v>84</v>
      </c>
      <c r="Q784" s="2" t="s">
        <v>141</v>
      </c>
      <c r="R784" s="2" t="s">
        <v>2933</v>
      </c>
      <c r="S784" s="2" t="s">
        <v>126</v>
      </c>
      <c r="T784" s="2" t="s">
        <v>88</v>
      </c>
      <c r="U784" s="2" t="s">
        <v>89</v>
      </c>
      <c r="V784" s="2" t="s">
        <v>90</v>
      </c>
      <c r="W784" s="2" t="s">
        <v>90</v>
      </c>
      <c r="X784" s="2" t="s">
        <v>2887</v>
      </c>
      <c r="Y784" s="2" t="s">
        <v>92</v>
      </c>
      <c r="Z784" s="2" t="s">
        <v>93</v>
      </c>
      <c r="AA784" s="2" t="s">
        <v>94</v>
      </c>
      <c r="AB784" s="2" t="s">
        <v>2880</v>
      </c>
      <c r="AC784" s="2" t="s">
        <v>2888</v>
      </c>
    </row>
    <row r="785" spans="1:29" ht="45" customHeight="1" x14ac:dyDescent="0.25">
      <c r="A785" s="2" t="s">
        <v>2934</v>
      </c>
      <c r="B785" s="2" t="s">
        <v>71</v>
      </c>
      <c r="C785" s="2" t="s">
        <v>2163</v>
      </c>
      <c r="D785" s="2" t="s">
        <v>2880</v>
      </c>
      <c r="E785" s="2" t="s">
        <v>74</v>
      </c>
      <c r="F785" s="2" t="s">
        <v>75</v>
      </c>
      <c r="G785" s="2" t="s">
        <v>76</v>
      </c>
      <c r="H785" s="2" t="s">
        <v>2881</v>
      </c>
      <c r="I785" s="2" t="s">
        <v>2163</v>
      </c>
      <c r="J785" s="2" t="s">
        <v>2880</v>
      </c>
      <c r="K785" s="2" t="s">
        <v>2925</v>
      </c>
      <c r="L785" s="2" t="s">
        <v>2925</v>
      </c>
      <c r="M785" s="2" t="s">
        <v>2383</v>
      </c>
      <c r="N785" s="2" t="s">
        <v>82</v>
      </c>
      <c r="O785" s="2" t="s">
        <v>2935</v>
      </c>
      <c r="P785" s="2" t="s">
        <v>84</v>
      </c>
      <c r="Q785" s="2" t="s">
        <v>503</v>
      </c>
      <c r="R785" s="2" t="s">
        <v>2936</v>
      </c>
      <c r="S785" s="2" t="s">
        <v>240</v>
      </c>
      <c r="T785" s="2" t="s">
        <v>88</v>
      </c>
      <c r="U785" s="2" t="s">
        <v>89</v>
      </c>
      <c r="V785" s="2" t="s">
        <v>90</v>
      </c>
      <c r="W785" s="2" t="s">
        <v>90</v>
      </c>
      <c r="X785" s="2" t="s">
        <v>2887</v>
      </c>
      <c r="Y785" s="2" t="s">
        <v>92</v>
      </c>
      <c r="Z785" s="2" t="s">
        <v>93</v>
      </c>
      <c r="AA785" s="2" t="s">
        <v>94</v>
      </c>
      <c r="AB785" s="2" t="s">
        <v>2880</v>
      </c>
      <c r="AC785" s="2" t="s">
        <v>2888</v>
      </c>
    </row>
    <row r="786" spans="1:29" ht="45" customHeight="1" x14ac:dyDescent="0.25">
      <c r="A786" s="2" t="s">
        <v>2937</v>
      </c>
      <c r="B786" s="2" t="s">
        <v>71</v>
      </c>
      <c r="C786" s="2" t="s">
        <v>2163</v>
      </c>
      <c r="D786" s="2" t="s">
        <v>2880</v>
      </c>
      <c r="E786" s="2" t="s">
        <v>74</v>
      </c>
      <c r="F786" s="2" t="s">
        <v>75</v>
      </c>
      <c r="G786" s="2" t="s">
        <v>76</v>
      </c>
      <c r="H786" s="2" t="s">
        <v>2881</v>
      </c>
      <c r="I786" s="2" t="s">
        <v>2163</v>
      </c>
      <c r="J786" s="2" t="s">
        <v>2880</v>
      </c>
      <c r="K786" s="2" t="s">
        <v>2938</v>
      </c>
      <c r="L786" s="2" t="s">
        <v>2939</v>
      </c>
      <c r="M786" s="2" t="s">
        <v>2940</v>
      </c>
      <c r="N786" s="2" t="s">
        <v>100</v>
      </c>
      <c r="O786" s="2" t="s">
        <v>2941</v>
      </c>
      <c r="P786" s="2" t="s">
        <v>84</v>
      </c>
      <c r="Q786" s="2" t="s">
        <v>2942</v>
      </c>
      <c r="R786" s="2" t="s">
        <v>2943</v>
      </c>
      <c r="S786" s="2" t="s">
        <v>2944</v>
      </c>
      <c r="T786" s="2" t="s">
        <v>88</v>
      </c>
      <c r="U786" s="2" t="s">
        <v>89</v>
      </c>
      <c r="V786" s="2" t="s">
        <v>90</v>
      </c>
      <c r="W786" s="2" t="s">
        <v>90</v>
      </c>
      <c r="X786" s="2" t="s">
        <v>2887</v>
      </c>
      <c r="Y786" s="2" t="s">
        <v>92</v>
      </c>
      <c r="Z786" s="2" t="s">
        <v>93</v>
      </c>
      <c r="AA786" s="2" t="s">
        <v>94</v>
      </c>
      <c r="AB786" s="2" t="s">
        <v>2880</v>
      </c>
      <c r="AC786" s="2" t="s">
        <v>2888</v>
      </c>
    </row>
    <row r="787" spans="1:29" ht="45" customHeight="1" x14ac:dyDescent="0.25">
      <c r="A787" s="2" t="s">
        <v>2945</v>
      </c>
      <c r="B787" s="2" t="s">
        <v>71</v>
      </c>
      <c r="C787" s="2" t="s">
        <v>2163</v>
      </c>
      <c r="D787" s="2" t="s">
        <v>2880</v>
      </c>
      <c r="E787" s="2" t="s">
        <v>74</v>
      </c>
      <c r="F787" s="2" t="s">
        <v>75</v>
      </c>
      <c r="G787" s="2" t="s">
        <v>76</v>
      </c>
      <c r="H787" s="2" t="s">
        <v>2881</v>
      </c>
      <c r="I787" s="2" t="s">
        <v>2163</v>
      </c>
      <c r="J787" s="2" t="s">
        <v>2880</v>
      </c>
      <c r="K787" s="2" t="s">
        <v>2938</v>
      </c>
      <c r="L787" s="2" t="s">
        <v>2939</v>
      </c>
      <c r="M787" s="2" t="s">
        <v>2940</v>
      </c>
      <c r="N787" s="2" t="s">
        <v>100</v>
      </c>
      <c r="O787" s="2" t="s">
        <v>2946</v>
      </c>
      <c r="P787" s="2" t="s">
        <v>84</v>
      </c>
      <c r="Q787" s="2" t="s">
        <v>2672</v>
      </c>
      <c r="R787" s="2" t="s">
        <v>2947</v>
      </c>
      <c r="S787" s="2" t="s">
        <v>2948</v>
      </c>
      <c r="T787" s="2" t="s">
        <v>88</v>
      </c>
      <c r="U787" s="2" t="s">
        <v>89</v>
      </c>
      <c r="V787" s="2" t="s">
        <v>90</v>
      </c>
      <c r="W787" s="2" t="s">
        <v>90</v>
      </c>
      <c r="X787" s="2" t="s">
        <v>2887</v>
      </c>
      <c r="Y787" s="2" t="s">
        <v>92</v>
      </c>
      <c r="Z787" s="2" t="s">
        <v>93</v>
      </c>
      <c r="AA787" s="2" t="s">
        <v>94</v>
      </c>
      <c r="AB787" s="2" t="s">
        <v>2880</v>
      </c>
      <c r="AC787" s="2" t="s">
        <v>2888</v>
      </c>
    </row>
    <row r="788" spans="1:29" ht="45" customHeight="1" x14ac:dyDescent="0.25">
      <c r="A788" s="2" t="s">
        <v>2949</v>
      </c>
      <c r="B788" s="2" t="s">
        <v>71</v>
      </c>
      <c r="C788" s="2" t="s">
        <v>2163</v>
      </c>
      <c r="D788" s="2" t="s">
        <v>2880</v>
      </c>
      <c r="E788" s="2" t="s">
        <v>74</v>
      </c>
      <c r="F788" s="2" t="s">
        <v>75</v>
      </c>
      <c r="G788" s="2" t="s">
        <v>76</v>
      </c>
      <c r="H788" s="2" t="s">
        <v>2881</v>
      </c>
      <c r="I788" s="2" t="s">
        <v>2163</v>
      </c>
      <c r="J788" s="2" t="s">
        <v>2880</v>
      </c>
      <c r="K788" s="2" t="s">
        <v>2938</v>
      </c>
      <c r="L788" s="2" t="s">
        <v>2939</v>
      </c>
      <c r="M788" s="2" t="s">
        <v>2940</v>
      </c>
      <c r="N788" s="2" t="s">
        <v>100</v>
      </c>
      <c r="O788" s="2" t="s">
        <v>2950</v>
      </c>
      <c r="P788" s="2" t="s">
        <v>84</v>
      </c>
      <c r="Q788" s="2" t="s">
        <v>2951</v>
      </c>
      <c r="R788" s="2" t="s">
        <v>2952</v>
      </c>
      <c r="S788" s="2" t="s">
        <v>87</v>
      </c>
      <c r="T788" s="2" t="s">
        <v>88</v>
      </c>
      <c r="U788" s="2" t="s">
        <v>111</v>
      </c>
      <c r="V788" s="2" t="s">
        <v>2953</v>
      </c>
      <c r="W788" s="2" t="s">
        <v>2954</v>
      </c>
      <c r="X788" s="2" t="s">
        <v>2887</v>
      </c>
      <c r="Y788" s="2" t="s">
        <v>92</v>
      </c>
      <c r="Z788" s="2" t="s">
        <v>93</v>
      </c>
      <c r="AA788" s="2" t="s">
        <v>94</v>
      </c>
      <c r="AB788" s="2" t="s">
        <v>2880</v>
      </c>
      <c r="AC788" s="2" t="s">
        <v>2888</v>
      </c>
    </row>
    <row r="789" spans="1:29" ht="45" customHeight="1" x14ac:dyDescent="0.25">
      <c r="A789" s="2" t="s">
        <v>2955</v>
      </c>
      <c r="B789" s="2" t="s">
        <v>71</v>
      </c>
      <c r="C789" s="2" t="s">
        <v>2163</v>
      </c>
      <c r="D789" s="2" t="s">
        <v>2880</v>
      </c>
      <c r="E789" s="2" t="s">
        <v>74</v>
      </c>
      <c r="F789" s="2" t="s">
        <v>75</v>
      </c>
      <c r="G789" s="2" t="s">
        <v>76</v>
      </c>
      <c r="H789" s="2" t="s">
        <v>2881</v>
      </c>
      <c r="I789" s="2" t="s">
        <v>2163</v>
      </c>
      <c r="J789" s="2" t="s">
        <v>2880</v>
      </c>
      <c r="K789" s="2" t="s">
        <v>2938</v>
      </c>
      <c r="L789" s="2" t="s">
        <v>2939</v>
      </c>
      <c r="M789" s="2" t="s">
        <v>2940</v>
      </c>
      <c r="N789" s="2" t="s">
        <v>100</v>
      </c>
      <c r="O789" s="2" t="s">
        <v>2956</v>
      </c>
      <c r="P789" s="2" t="s">
        <v>84</v>
      </c>
      <c r="Q789" s="2" t="s">
        <v>134</v>
      </c>
      <c r="R789" s="2" t="s">
        <v>2957</v>
      </c>
      <c r="S789" s="2" t="s">
        <v>2958</v>
      </c>
      <c r="T789" s="2" t="s">
        <v>88</v>
      </c>
      <c r="U789" s="2" t="s">
        <v>89</v>
      </c>
      <c r="V789" s="2" t="s">
        <v>90</v>
      </c>
      <c r="W789" s="2" t="s">
        <v>90</v>
      </c>
      <c r="X789" s="2" t="s">
        <v>2887</v>
      </c>
      <c r="Y789" s="2" t="s">
        <v>92</v>
      </c>
      <c r="Z789" s="2" t="s">
        <v>93</v>
      </c>
      <c r="AA789" s="2" t="s">
        <v>94</v>
      </c>
      <c r="AB789" s="2" t="s">
        <v>2880</v>
      </c>
      <c r="AC789" s="2" t="s">
        <v>2888</v>
      </c>
    </row>
    <row r="790" spans="1:29" ht="45" customHeight="1" x14ac:dyDescent="0.25">
      <c r="A790" s="2" t="s">
        <v>2959</v>
      </c>
      <c r="B790" s="2" t="s">
        <v>71</v>
      </c>
      <c r="C790" s="2" t="s">
        <v>2163</v>
      </c>
      <c r="D790" s="2" t="s">
        <v>2880</v>
      </c>
      <c r="E790" s="2" t="s">
        <v>74</v>
      </c>
      <c r="F790" s="2" t="s">
        <v>75</v>
      </c>
      <c r="G790" s="2" t="s">
        <v>76</v>
      </c>
      <c r="H790" s="2" t="s">
        <v>2881</v>
      </c>
      <c r="I790" s="2" t="s">
        <v>2163</v>
      </c>
      <c r="J790" s="2" t="s">
        <v>2880</v>
      </c>
      <c r="K790" s="2" t="s">
        <v>2938</v>
      </c>
      <c r="L790" s="2" t="s">
        <v>2938</v>
      </c>
      <c r="M790" s="2" t="s">
        <v>2940</v>
      </c>
      <c r="N790" s="2" t="s">
        <v>82</v>
      </c>
      <c r="O790" s="2" t="s">
        <v>2960</v>
      </c>
      <c r="P790" s="2" t="s">
        <v>84</v>
      </c>
      <c r="Q790" s="2" t="s">
        <v>2961</v>
      </c>
      <c r="R790" s="2" t="s">
        <v>2962</v>
      </c>
      <c r="S790" s="2" t="s">
        <v>131</v>
      </c>
      <c r="T790" s="2" t="s">
        <v>88</v>
      </c>
      <c r="U790" s="2" t="s">
        <v>131</v>
      </c>
      <c r="V790" s="2" t="s">
        <v>2940</v>
      </c>
      <c r="W790" s="2" t="s">
        <v>2962</v>
      </c>
      <c r="X790" s="2" t="s">
        <v>2887</v>
      </c>
      <c r="Y790" s="2" t="s">
        <v>92</v>
      </c>
      <c r="Z790" s="2" t="s">
        <v>93</v>
      </c>
      <c r="AA790" s="2" t="s">
        <v>94</v>
      </c>
      <c r="AB790" s="2" t="s">
        <v>2880</v>
      </c>
      <c r="AC790" s="2" t="s">
        <v>2888</v>
      </c>
    </row>
    <row r="791" spans="1:29" ht="45" customHeight="1" x14ac:dyDescent="0.25">
      <c r="A791" s="2" t="s">
        <v>2963</v>
      </c>
      <c r="B791" s="2" t="s">
        <v>71</v>
      </c>
      <c r="C791" s="2" t="s">
        <v>2163</v>
      </c>
      <c r="D791" s="2" t="s">
        <v>2880</v>
      </c>
      <c r="E791" s="2" t="s">
        <v>74</v>
      </c>
      <c r="F791" s="2" t="s">
        <v>75</v>
      </c>
      <c r="G791" s="2" t="s">
        <v>76</v>
      </c>
      <c r="H791" s="2" t="s">
        <v>2881</v>
      </c>
      <c r="I791" s="2" t="s">
        <v>2163</v>
      </c>
      <c r="J791" s="2" t="s">
        <v>2880</v>
      </c>
      <c r="K791" s="2" t="s">
        <v>2939</v>
      </c>
      <c r="L791" s="2" t="s">
        <v>2902</v>
      </c>
      <c r="M791" s="2" t="s">
        <v>2964</v>
      </c>
      <c r="N791" s="2" t="s">
        <v>100</v>
      </c>
      <c r="O791" s="2" t="s">
        <v>2965</v>
      </c>
      <c r="P791" s="2" t="s">
        <v>84</v>
      </c>
      <c r="Q791" s="2" t="s">
        <v>479</v>
      </c>
      <c r="R791" s="2" t="s">
        <v>2966</v>
      </c>
      <c r="S791" s="2" t="s">
        <v>202</v>
      </c>
      <c r="T791" s="2" t="s">
        <v>88</v>
      </c>
      <c r="U791" s="2" t="s">
        <v>89</v>
      </c>
      <c r="V791" s="2" t="s">
        <v>90</v>
      </c>
      <c r="W791" s="2" t="s">
        <v>90</v>
      </c>
      <c r="X791" s="2" t="s">
        <v>2887</v>
      </c>
      <c r="Y791" s="2" t="s">
        <v>92</v>
      </c>
      <c r="Z791" s="2" t="s">
        <v>93</v>
      </c>
      <c r="AA791" s="2" t="s">
        <v>94</v>
      </c>
      <c r="AB791" s="2" t="s">
        <v>2880</v>
      </c>
      <c r="AC791" s="2" t="s">
        <v>2888</v>
      </c>
    </row>
    <row r="792" spans="1:29" ht="45" customHeight="1" x14ac:dyDescent="0.25">
      <c r="A792" s="2" t="s">
        <v>2967</v>
      </c>
      <c r="B792" s="2" t="s">
        <v>71</v>
      </c>
      <c r="C792" s="2" t="s">
        <v>2163</v>
      </c>
      <c r="D792" s="2" t="s">
        <v>2880</v>
      </c>
      <c r="E792" s="2" t="s">
        <v>74</v>
      </c>
      <c r="F792" s="2" t="s">
        <v>75</v>
      </c>
      <c r="G792" s="2" t="s">
        <v>76</v>
      </c>
      <c r="H792" s="2" t="s">
        <v>2881</v>
      </c>
      <c r="I792" s="2" t="s">
        <v>2163</v>
      </c>
      <c r="J792" s="2" t="s">
        <v>2880</v>
      </c>
      <c r="K792" s="2" t="s">
        <v>2939</v>
      </c>
      <c r="L792" s="2" t="s">
        <v>2902</v>
      </c>
      <c r="M792" s="2" t="s">
        <v>2964</v>
      </c>
      <c r="N792" s="2" t="s">
        <v>100</v>
      </c>
      <c r="O792" s="2" t="s">
        <v>2968</v>
      </c>
      <c r="P792" s="2" t="s">
        <v>84</v>
      </c>
      <c r="Q792" s="2" t="s">
        <v>292</v>
      </c>
      <c r="R792" s="2" t="s">
        <v>2969</v>
      </c>
      <c r="S792" s="2" t="s">
        <v>443</v>
      </c>
      <c r="T792" s="2" t="s">
        <v>88</v>
      </c>
      <c r="U792" s="2" t="s">
        <v>89</v>
      </c>
      <c r="V792" s="2" t="s">
        <v>90</v>
      </c>
      <c r="W792" s="2" t="s">
        <v>90</v>
      </c>
      <c r="X792" s="2" t="s">
        <v>2887</v>
      </c>
      <c r="Y792" s="2" t="s">
        <v>92</v>
      </c>
      <c r="Z792" s="2" t="s">
        <v>93</v>
      </c>
      <c r="AA792" s="2" t="s">
        <v>94</v>
      </c>
      <c r="AB792" s="2" t="s">
        <v>2880</v>
      </c>
      <c r="AC792" s="2" t="s">
        <v>2888</v>
      </c>
    </row>
    <row r="793" spans="1:29" ht="45" customHeight="1" x14ac:dyDescent="0.25">
      <c r="A793" s="2" t="s">
        <v>2970</v>
      </c>
      <c r="B793" s="2" t="s">
        <v>71</v>
      </c>
      <c r="C793" s="2" t="s">
        <v>2163</v>
      </c>
      <c r="D793" s="2" t="s">
        <v>2880</v>
      </c>
      <c r="E793" s="2" t="s">
        <v>74</v>
      </c>
      <c r="F793" s="2" t="s">
        <v>75</v>
      </c>
      <c r="G793" s="2" t="s">
        <v>76</v>
      </c>
      <c r="H793" s="2" t="s">
        <v>2881</v>
      </c>
      <c r="I793" s="2" t="s">
        <v>2163</v>
      </c>
      <c r="J793" s="2" t="s">
        <v>2880</v>
      </c>
      <c r="K793" s="2" t="s">
        <v>2939</v>
      </c>
      <c r="L793" s="2" t="s">
        <v>2902</v>
      </c>
      <c r="M793" s="2" t="s">
        <v>2964</v>
      </c>
      <c r="N793" s="2" t="s">
        <v>100</v>
      </c>
      <c r="O793" s="2" t="s">
        <v>2971</v>
      </c>
      <c r="P793" s="2" t="s">
        <v>84</v>
      </c>
      <c r="Q793" s="2" t="s">
        <v>558</v>
      </c>
      <c r="R793" s="2" t="s">
        <v>2972</v>
      </c>
      <c r="S793" s="2" t="s">
        <v>2973</v>
      </c>
      <c r="T793" s="2" t="s">
        <v>88</v>
      </c>
      <c r="U793" s="2" t="s">
        <v>89</v>
      </c>
      <c r="V793" s="2" t="s">
        <v>90</v>
      </c>
      <c r="W793" s="2" t="s">
        <v>90</v>
      </c>
      <c r="X793" s="2" t="s">
        <v>2887</v>
      </c>
      <c r="Y793" s="2" t="s">
        <v>92</v>
      </c>
      <c r="Z793" s="2" t="s">
        <v>93</v>
      </c>
      <c r="AA793" s="2" t="s">
        <v>94</v>
      </c>
      <c r="AB793" s="2" t="s">
        <v>2880</v>
      </c>
      <c r="AC793" s="2" t="s">
        <v>2888</v>
      </c>
    </row>
    <row r="794" spans="1:29" ht="45" customHeight="1" x14ac:dyDescent="0.25">
      <c r="A794" s="2" t="s">
        <v>2974</v>
      </c>
      <c r="B794" s="2" t="s">
        <v>71</v>
      </c>
      <c r="C794" s="2" t="s">
        <v>2163</v>
      </c>
      <c r="D794" s="2" t="s">
        <v>2880</v>
      </c>
      <c r="E794" s="2" t="s">
        <v>74</v>
      </c>
      <c r="F794" s="2" t="s">
        <v>75</v>
      </c>
      <c r="G794" s="2" t="s">
        <v>76</v>
      </c>
      <c r="H794" s="2" t="s">
        <v>2881</v>
      </c>
      <c r="I794" s="2" t="s">
        <v>2163</v>
      </c>
      <c r="J794" s="2" t="s">
        <v>2880</v>
      </c>
      <c r="K794" s="2" t="s">
        <v>2902</v>
      </c>
      <c r="L794" s="2" t="s">
        <v>2903</v>
      </c>
      <c r="M794" s="2" t="s">
        <v>2904</v>
      </c>
      <c r="N794" s="2" t="s">
        <v>100</v>
      </c>
      <c r="O794" s="2" t="s">
        <v>2975</v>
      </c>
      <c r="P794" s="2" t="s">
        <v>84</v>
      </c>
      <c r="Q794" s="2" t="s">
        <v>679</v>
      </c>
      <c r="R794" s="2" t="s">
        <v>2976</v>
      </c>
      <c r="S794" s="2" t="s">
        <v>2977</v>
      </c>
      <c r="T794" s="2" t="s">
        <v>88</v>
      </c>
      <c r="U794" s="2" t="s">
        <v>89</v>
      </c>
      <c r="V794" s="2" t="s">
        <v>90</v>
      </c>
      <c r="W794" s="2" t="s">
        <v>90</v>
      </c>
      <c r="X794" s="2" t="s">
        <v>2887</v>
      </c>
      <c r="Y794" s="2" t="s">
        <v>92</v>
      </c>
      <c r="Z794" s="2" t="s">
        <v>93</v>
      </c>
      <c r="AA794" s="2" t="s">
        <v>94</v>
      </c>
      <c r="AB794" s="2" t="s">
        <v>2880</v>
      </c>
      <c r="AC794" s="2" t="s">
        <v>2888</v>
      </c>
    </row>
    <row r="795" spans="1:29" ht="45" customHeight="1" x14ac:dyDescent="0.25">
      <c r="A795" s="2" t="s">
        <v>2978</v>
      </c>
      <c r="B795" s="2" t="s">
        <v>71</v>
      </c>
      <c r="C795" s="2" t="s">
        <v>2163</v>
      </c>
      <c r="D795" s="2" t="s">
        <v>2880</v>
      </c>
      <c r="E795" s="2" t="s">
        <v>74</v>
      </c>
      <c r="F795" s="2" t="s">
        <v>75</v>
      </c>
      <c r="G795" s="2" t="s">
        <v>76</v>
      </c>
      <c r="H795" s="2" t="s">
        <v>2881</v>
      </c>
      <c r="I795" s="2" t="s">
        <v>2163</v>
      </c>
      <c r="J795" s="2" t="s">
        <v>2880</v>
      </c>
      <c r="K795" s="2" t="s">
        <v>2902</v>
      </c>
      <c r="L795" s="2" t="s">
        <v>2903</v>
      </c>
      <c r="M795" s="2" t="s">
        <v>2904</v>
      </c>
      <c r="N795" s="2" t="s">
        <v>100</v>
      </c>
      <c r="O795" s="2" t="s">
        <v>2979</v>
      </c>
      <c r="P795" s="2" t="s">
        <v>84</v>
      </c>
      <c r="Q795" s="2" t="s">
        <v>821</v>
      </c>
      <c r="R795" s="2" t="s">
        <v>2980</v>
      </c>
      <c r="S795" s="2" t="s">
        <v>2981</v>
      </c>
      <c r="T795" s="2" t="s">
        <v>88</v>
      </c>
      <c r="U795" s="2" t="s">
        <v>89</v>
      </c>
      <c r="V795" s="2" t="s">
        <v>90</v>
      </c>
      <c r="W795" s="2" t="s">
        <v>90</v>
      </c>
      <c r="X795" s="2" t="s">
        <v>2887</v>
      </c>
      <c r="Y795" s="2" t="s">
        <v>92</v>
      </c>
      <c r="Z795" s="2" t="s">
        <v>93</v>
      </c>
      <c r="AA795" s="2" t="s">
        <v>94</v>
      </c>
      <c r="AB795" s="2" t="s">
        <v>2880</v>
      </c>
      <c r="AC795" s="2" t="s">
        <v>2888</v>
      </c>
    </row>
    <row r="796" spans="1:29" ht="45" customHeight="1" x14ac:dyDescent="0.25">
      <c r="A796" s="2" t="s">
        <v>2982</v>
      </c>
      <c r="B796" s="2" t="s">
        <v>71</v>
      </c>
      <c r="C796" s="2" t="s">
        <v>2163</v>
      </c>
      <c r="D796" s="2" t="s">
        <v>2880</v>
      </c>
      <c r="E796" s="2" t="s">
        <v>74</v>
      </c>
      <c r="F796" s="2" t="s">
        <v>75</v>
      </c>
      <c r="G796" s="2" t="s">
        <v>76</v>
      </c>
      <c r="H796" s="2" t="s">
        <v>2881</v>
      </c>
      <c r="I796" s="2" t="s">
        <v>2163</v>
      </c>
      <c r="J796" s="2" t="s">
        <v>2880</v>
      </c>
      <c r="K796" s="2" t="s">
        <v>2902</v>
      </c>
      <c r="L796" s="2" t="s">
        <v>2903</v>
      </c>
      <c r="M796" s="2" t="s">
        <v>2904</v>
      </c>
      <c r="N796" s="2" t="s">
        <v>82</v>
      </c>
      <c r="O796" s="2" t="s">
        <v>2983</v>
      </c>
      <c r="P796" s="2" t="s">
        <v>84</v>
      </c>
      <c r="Q796" s="2" t="s">
        <v>274</v>
      </c>
      <c r="R796" s="2" t="s">
        <v>2984</v>
      </c>
      <c r="S796" s="2" t="s">
        <v>131</v>
      </c>
      <c r="T796" s="2" t="s">
        <v>88</v>
      </c>
      <c r="U796" s="2" t="s">
        <v>131</v>
      </c>
      <c r="V796" s="2" t="s">
        <v>2904</v>
      </c>
      <c r="W796" s="2" t="s">
        <v>2984</v>
      </c>
      <c r="X796" s="2" t="s">
        <v>2887</v>
      </c>
      <c r="Y796" s="2" t="s">
        <v>92</v>
      </c>
      <c r="Z796" s="2" t="s">
        <v>93</v>
      </c>
      <c r="AA796" s="2" t="s">
        <v>94</v>
      </c>
      <c r="AB796" s="2" t="s">
        <v>2880</v>
      </c>
      <c r="AC796" s="2" t="s">
        <v>2888</v>
      </c>
    </row>
    <row r="797" spans="1:29" ht="45" customHeight="1" x14ac:dyDescent="0.25">
      <c r="A797" s="2" t="s">
        <v>2985</v>
      </c>
      <c r="B797" s="2" t="s">
        <v>71</v>
      </c>
      <c r="C797" s="2" t="s">
        <v>2163</v>
      </c>
      <c r="D797" s="2" t="s">
        <v>2880</v>
      </c>
      <c r="E797" s="2" t="s">
        <v>74</v>
      </c>
      <c r="F797" s="2" t="s">
        <v>75</v>
      </c>
      <c r="G797" s="2" t="s">
        <v>76</v>
      </c>
      <c r="H797" s="2" t="s">
        <v>2881</v>
      </c>
      <c r="I797" s="2" t="s">
        <v>2163</v>
      </c>
      <c r="J797" s="2" t="s">
        <v>2880</v>
      </c>
      <c r="K797" s="2" t="s">
        <v>2902</v>
      </c>
      <c r="L797" s="2" t="s">
        <v>2903</v>
      </c>
      <c r="M797" s="2" t="s">
        <v>2904</v>
      </c>
      <c r="N797" s="2" t="s">
        <v>82</v>
      </c>
      <c r="O797" s="2" t="s">
        <v>2986</v>
      </c>
      <c r="P797" s="2" t="s">
        <v>84</v>
      </c>
      <c r="Q797" s="2" t="s">
        <v>325</v>
      </c>
      <c r="R797" s="2" t="s">
        <v>2987</v>
      </c>
      <c r="S797" s="2" t="s">
        <v>131</v>
      </c>
      <c r="T797" s="2" t="s">
        <v>88</v>
      </c>
      <c r="U797" s="2" t="s">
        <v>131</v>
      </c>
      <c r="V797" s="2" t="s">
        <v>2904</v>
      </c>
      <c r="W797" s="2" t="s">
        <v>2987</v>
      </c>
      <c r="X797" s="2" t="s">
        <v>2887</v>
      </c>
      <c r="Y797" s="2" t="s">
        <v>92</v>
      </c>
      <c r="Z797" s="2" t="s">
        <v>93</v>
      </c>
      <c r="AA797" s="2" t="s">
        <v>94</v>
      </c>
      <c r="AB797" s="2" t="s">
        <v>2880</v>
      </c>
      <c r="AC797" s="2" t="s">
        <v>2888</v>
      </c>
    </row>
    <row r="798" spans="1:29" ht="45" customHeight="1" x14ac:dyDescent="0.25">
      <c r="A798" s="2" t="s">
        <v>2988</v>
      </c>
      <c r="B798" s="2" t="s">
        <v>71</v>
      </c>
      <c r="C798" s="2" t="s">
        <v>2163</v>
      </c>
      <c r="D798" s="2" t="s">
        <v>2880</v>
      </c>
      <c r="E798" s="2" t="s">
        <v>74</v>
      </c>
      <c r="F798" s="2" t="s">
        <v>75</v>
      </c>
      <c r="G798" s="2" t="s">
        <v>76</v>
      </c>
      <c r="H798" s="2" t="s">
        <v>2881</v>
      </c>
      <c r="I798" s="2" t="s">
        <v>2163</v>
      </c>
      <c r="J798" s="2" t="s">
        <v>2880</v>
      </c>
      <c r="K798" s="2" t="s">
        <v>2903</v>
      </c>
      <c r="L798" s="2" t="s">
        <v>2909</v>
      </c>
      <c r="M798" s="2" t="s">
        <v>2910</v>
      </c>
      <c r="N798" s="2" t="s">
        <v>100</v>
      </c>
      <c r="O798" s="2" t="s">
        <v>2989</v>
      </c>
      <c r="P798" s="2" t="s">
        <v>84</v>
      </c>
      <c r="Q798" s="2" t="s">
        <v>148</v>
      </c>
      <c r="R798" s="2" t="s">
        <v>2990</v>
      </c>
      <c r="S798" s="2" t="s">
        <v>271</v>
      </c>
      <c r="T798" s="2" t="s">
        <v>88</v>
      </c>
      <c r="U798" s="2" t="s">
        <v>89</v>
      </c>
      <c r="V798" s="2" t="s">
        <v>90</v>
      </c>
      <c r="W798" s="2" t="s">
        <v>90</v>
      </c>
      <c r="X798" s="2" t="s">
        <v>2887</v>
      </c>
      <c r="Y798" s="2" t="s">
        <v>92</v>
      </c>
      <c r="Z798" s="2" t="s">
        <v>93</v>
      </c>
      <c r="AA798" s="2" t="s">
        <v>94</v>
      </c>
      <c r="AB798" s="2" t="s">
        <v>2880</v>
      </c>
      <c r="AC798" s="2" t="s">
        <v>2888</v>
      </c>
    </row>
    <row r="799" spans="1:29" ht="45" customHeight="1" x14ac:dyDescent="0.25">
      <c r="A799" s="2" t="s">
        <v>2991</v>
      </c>
      <c r="B799" s="2" t="s">
        <v>71</v>
      </c>
      <c r="C799" s="2" t="s">
        <v>2163</v>
      </c>
      <c r="D799" s="2" t="s">
        <v>2880</v>
      </c>
      <c r="E799" s="2" t="s">
        <v>74</v>
      </c>
      <c r="F799" s="2" t="s">
        <v>75</v>
      </c>
      <c r="G799" s="2" t="s">
        <v>76</v>
      </c>
      <c r="H799" s="2" t="s">
        <v>2881</v>
      </c>
      <c r="I799" s="2" t="s">
        <v>2163</v>
      </c>
      <c r="J799" s="2" t="s">
        <v>2880</v>
      </c>
      <c r="K799" s="2" t="s">
        <v>2903</v>
      </c>
      <c r="L799" s="2" t="s">
        <v>2909</v>
      </c>
      <c r="M799" s="2" t="s">
        <v>2910</v>
      </c>
      <c r="N799" s="2" t="s">
        <v>100</v>
      </c>
      <c r="O799" s="2" t="s">
        <v>2992</v>
      </c>
      <c r="P799" s="2" t="s">
        <v>84</v>
      </c>
      <c r="Q799" s="2" t="s">
        <v>2993</v>
      </c>
      <c r="R799" s="2" t="s">
        <v>2994</v>
      </c>
      <c r="S799" s="2" t="s">
        <v>2995</v>
      </c>
      <c r="T799" s="2" t="s">
        <v>88</v>
      </c>
      <c r="U799" s="2" t="s">
        <v>89</v>
      </c>
      <c r="V799" s="2" t="s">
        <v>90</v>
      </c>
      <c r="W799" s="2" t="s">
        <v>90</v>
      </c>
      <c r="X799" s="2" t="s">
        <v>2887</v>
      </c>
      <c r="Y799" s="2" t="s">
        <v>92</v>
      </c>
      <c r="Z799" s="2" t="s">
        <v>93</v>
      </c>
      <c r="AA799" s="2" t="s">
        <v>94</v>
      </c>
      <c r="AB799" s="2" t="s">
        <v>2880</v>
      </c>
      <c r="AC799" s="2" t="s">
        <v>2888</v>
      </c>
    </row>
    <row r="800" spans="1:29" ht="45" customHeight="1" x14ac:dyDescent="0.25">
      <c r="A800" s="2" t="s">
        <v>2996</v>
      </c>
      <c r="B800" s="2" t="s">
        <v>71</v>
      </c>
      <c r="C800" s="2" t="s">
        <v>2163</v>
      </c>
      <c r="D800" s="2" t="s">
        <v>2880</v>
      </c>
      <c r="E800" s="2" t="s">
        <v>74</v>
      </c>
      <c r="F800" s="2" t="s">
        <v>75</v>
      </c>
      <c r="G800" s="2" t="s">
        <v>76</v>
      </c>
      <c r="H800" s="2" t="s">
        <v>2881</v>
      </c>
      <c r="I800" s="2" t="s">
        <v>2163</v>
      </c>
      <c r="J800" s="2" t="s">
        <v>2880</v>
      </c>
      <c r="K800" s="2" t="s">
        <v>2903</v>
      </c>
      <c r="L800" s="2" t="s">
        <v>2909</v>
      </c>
      <c r="M800" s="2" t="s">
        <v>2910</v>
      </c>
      <c r="N800" s="2" t="s">
        <v>82</v>
      </c>
      <c r="O800" s="2" t="s">
        <v>2997</v>
      </c>
      <c r="P800" s="2" t="s">
        <v>84</v>
      </c>
      <c r="Q800" s="2" t="s">
        <v>124</v>
      </c>
      <c r="R800" s="2" t="s">
        <v>2998</v>
      </c>
      <c r="S800" s="2" t="s">
        <v>2999</v>
      </c>
      <c r="T800" s="2" t="s">
        <v>88</v>
      </c>
      <c r="U800" s="2" t="s">
        <v>89</v>
      </c>
      <c r="V800" s="2" t="s">
        <v>90</v>
      </c>
      <c r="W800" s="2" t="s">
        <v>90</v>
      </c>
      <c r="X800" s="2" t="s">
        <v>2887</v>
      </c>
      <c r="Y800" s="2" t="s">
        <v>92</v>
      </c>
      <c r="Z800" s="2" t="s">
        <v>93</v>
      </c>
      <c r="AA800" s="2" t="s">
        <v>94</v>
      </c>
      <c r="AB800" s="2" t="s">
        <v>2880</v>
      </c>
      <c r="AC800" s="2" t="s">
        <v>2888</v>
      </c>
    </row>
    <row r="801" spans="1:29" ht="45" customHeight="1" x14ac:dyDescent="0.25">
      <c r="A801" s="2" t="s">
        <v>3000</v>
      </c>
      <c r="B801" s="2" t="s">
        <v>71</v>
      </c>
      <c r="C801" s="2" t="s">
        <v>2163</v>
      </c>
      <c r="D801" s="2" t="s">
        <v>2880</v>
      </c>
      <c r="E801" s="2" t="s">
        <v>74</v>
      </c>
      <c r="F801" s="2" t="s">
        <v>75</v>
      </c>
      <c r="G801" s="2" t="s">
        <v>76</v>
      </c>
      <c r="H801" s="2" t="s">
        <v>2881</v>
      </c>
      <c r="I801" s="2" t="s">
        <v>2163</v>
      </c>
      <c r="J801" s="2" t="s">
        <v>2880</v>
      </c>
      <c r="K801" s="2" t="s">
        <v>2903</v>
      </c>
      <c r="L801" s="2" t="s">
        <v>2909</v>
      </c>
      <c r="M801" s="2" t="s">
        <v>2910</v>
      </c>
      <c r="N801" s="2" t="s">
        <v>82</v>
      </c>
      <c r="O801" s="2" t="s">
        <v>3001</v>
      </c>
      <c r="P801" s="2" t="s">
        <v>84</v>
      </c>
      <c r="Q801" s="2" t="s">
        <v>124</v>
      </c>
      <c r="R801" s="2" t="s">
        <v>3002</v>
      </c>
      <c r="S801" s="2" t="s">
        <v>1472</v>
      </c>
      <c r="T801" s="2" t="s">
        <v>88</v>
      </c>
      <c r="U801" s="2" t="s">
        <v>3003</v>
      </c>
      <c r="V801" s="2" t="s">
        <v>90</v>
      </c>
      <c r="W801" s="2" t="s">
        <v>90</v>
      </c>
      <c r="X801" s="2" t="s">
        <v>2887</v>
      </c>
      <c r="Y801" s="2" t="s">
        <v>92</v>
      </c>
      <c r="Z801" s="2" t="s">
        <v>93</v>
      </c>
      <c r="AA801" s="2" t="s">
        <v>94</v>
      </c>
      <c r="AB801" s="2" t="s">
        <v>2880</v>
      </c>
      <c r="AC801" s="2" t="s">
        <v>2888</v>
      </c>
    </row>
    <row r="802" spans="1:29" ht="45" customHeight="1" x14ac:dyDescent="0.25">
      <c r="A802" s="2" t="s">
        <v>3004</v>
      </c>
      <c r="B802" s="2" t="s">
        <v>71</v>
      </c>
      <c r="C802" s="2" t="s">
        <v>2163</v>
      </c>
      <c r="D802" s="2" t="s">
        <v>2880</v>
      </c>
      <c r="E802" s="2" t="s">
        <v>74</v>
      </c>
      <c r="F802" s="2" t="s">
        <v>75</v>
      </c>
      <c r="G802" s="2" t="s">
        <v>76</v>
      </c>
      <c r="H802" s="2" t="s">
        <v>2881</v>
      </c>
      <c r="I802" s="2" t="s">
        <v>2163</v>
      </c>
      <c r="J802" s="2" t="s">
        <v>2880</v>
      </c>
      <c r="K802" s="2" t="s">
        <v>2882</v>
      </c>
      <c r="L802" s="2" t="s">
        <v>2882</v>
      </c>
      <c r="M802" s="2" t="s">
        <v>2883</v>
      </c>
      <c r="N802" s="2" t="s">
        <v>82</v>
      </c>
      <c r="O802" s="2" t="s">
        <v>3005</v>
      </c>
      <c r="P802" s="2" t="s">
        <v>84</v>
      </c>
      <c r="Q802" s="2" t="s">
        <v>722</v>
      </c>
      <c r="R802" s="2" t="s">
        <v>3006</v>
      </c>
      <c r="S802" s="2" t="s">
        <v>240</v>
      </c>
      <c r="T802" s="2" t="s">
        <v>88</v>
      </c>
      <c r="U802" s="2" t="s">
        <v>89</v>
      </c>
      <c r="V802" s="2" t="s">
        <v>90</v>
      </c>
      <c r="W802" s="2" t="s">
        <v>90</v>
      </c>
      <c r="X802" s="2" t="s">
        <v>2887</v>
      </c>
      <c r="Y802" s="2" t="s">
        <v>92</v>
      </c>
      <c r="Z802" s="2" t="s">
        <v>93</v>
      </c>
      <c r="AA802" s="2" t="s">
        <v>94</v>
      </c>
      <c r="AB802" s="2" t="s">
        <v>2880</v>
      </c>
      <c r="AC802" s="2" t="s">
        <v>2888</v>
      </c>
    </row>
    <row r="803" spans="1:29" ht="45" customHeight="1" x14ac:dyDescent="0.25">
      <c r="A803" s="2" t="s">
        <v>3007</v>
      </c>
      <c r="B803" s="2" t="s">
        <v>71</v>
      </c>
      <c r="C803" s="2" t="s">
        <v>2163</v>
      </c>
      <c r="D803" s="2" t="s">
        <v>2880</v>
      </c>
      <c r="E803" s="2" t="s">
        <v>74</v>
      </c>
      <c r="F803" s="2" t="s">
        <v>75</v>
      </c>
      <c r="G803" s="2" t="s">
        <v>76</v>
      </c>
      <c r="H803" s="2" t="s">
        <v>2881</v>
      </c>
      <c r="I803" s="2" t="s">
        <v>2163</v>
      </c>
      <c r="J803" s="2" t="s">
        <v>2880</v>
      </c>
      <c r="K803" s="2" t="s">
        <v>2882</v>
      </c>
      <c r="L803" s="2" t="s">
        <v>2882</v>
      </c>
      <c r="M803" s="2" t="s">
        <v>2883</v>
      </c>
      <c r="N803" s="2" t="s">
        <v>82</v>
      </c>
      <c r="O803" s="2" t="s">
        <v>3008</v>
      </c>
      <c r="P803" s="2" t="s">
        <v>84</v>
      </c>
      <c r="Q803" s="2" t="s">
        <v>153</v>
      </c>
      <c r="R803" s="2" t="s">
        <v>3009</v>
      </c>
      <c r="S803" s="2" t="s">
        <v>131</v>
      </c>
      <c r="T803" s="2" t="s">
        <v>88</v>
      </c>
      <c r="U803" s="2" t="s">
        <v>131</v>
      </c>
      <c r="V803" s="2" t="s">
        <v>2883</v>
      </c>
      <c r="W803" s="2" t="s">
        <v>3009</v>
      </c>
      <c r="X803" s="2" t="s">
        <v>2887</v>
      </c>
      <c r="Y803" s="2" t="s">
        <v>92</v>
      </c>
      <c r="Z803" s="2" t="s">
        <v>93</v>
      </c>
      <c r="AA803" s="2" t="s">
        <v>94</v>
      </c>
      <c r="AB803" s="2" t="s">
        <v>2880</v>
      </c>
      <c r="AC803" s="2" t="s">
        <v>2888</v>
      </c>
    </row>
    <row r="804" spans="1:29" ht="45" customHeight="1" x14ac:dyDescent="0.25">
      <c r="A804" s="2" t="s">
        <v>3010</v>
      </c>
      <c r="B804" s="2" t="s">
        <v>71</v>
      </c>
      <c r="C804" s="2" t="s">
        <v>2163</v>
      </c>
      <c r="D804" s="2" t="s">
        <v>2880</v>
      </c>
      <c r="E804" s="2" t="s">
        <v>74</v>
      </c>
      <c r="F804" s="2" t="s">
        <v>75</v>
      </c>
      <c r="G804" s="2" t="s">
        <v>76</v>
      </c>
      <c r="H804" s="2" t="s">
        <v>2881</v>
      </c>
      <c r="I804" s="2" t="s">
        <v>2163</v>
      </c>
      <c r="J804" s="2" t="s">
        <v>2880</v>
      </c>
      <c r="K804" s="2" t="s">
        <v>2925</v>
      </c>
      <c r="L804" s="2" t="s">
        <v>2925</v>
      </c>
      <c r="M804" s="2" t="s">
        <v>2383</v>
      </c>
      <c r="N804" s="2" t="s">
        <v>100</v>
      </c>
      <c r="O804" s="2" t="s">
        <v>3011</v>
      </c>
      <c r="P804" s="2" t="s">
        <v>84</v>
      </c>
      <c r="Q804" s="2" t="s">
        <v>85</v>
      </c>
      <c r="R804" s="2" t="s">
        <v>3012</v>
      </c>
      <c r="S804" s="2" t="s">
        <v>3013</v>
      </c>
      <c r="T804" s="2" t="s">
        <v>88</v>
      </c>
      <c r="U804" s="2" t="s">
        <v>89</v>
      </c>
      <c r="V804" s="2" t="s">
        <v>90</v>
      </c>
      <c r="W804" s="2" t="s">
        <v>90</v>
      </c>
      <c r="X804" s="2" t="s">
        <v>2887</v>
      </c>
      <c r="Y804" s="2" t="s">
        <v>92</v>
      </c>
      <c r="Z804" s="2" t="s">
        <v>93</v>
      </c>
      <c r="AA804" s="2" t="s">
        <v>94</v>
      </c>
      <c r="AB804" s="2" t="s">
        <v>2880</v>
      </c>
      <c r="AC804" s="2" t="s">
        <v>2888</v>
      </c>
    </row>
    <row r="805" spans="1:29" ht="45" customHeight="1" x14ac:dyDescent="0.25">
      <c r="A805" s="2" t="s">
        <v>3014</v>
      </c>
      <c r="B805" s="2" t="s">
        <v>71</v>
      </c>
      <c r="C805" s="2" t="s">
        <v>2163</v>
      </c>
      <c r="D805" s="2" t="s">
        <v>2880</v>
      </c>
      <c r="E805" s="2" t="s">
        <v>74</v>
      </c>
      <c r="F805" s="2" t="s">
        <v>75</v>
      </c>
      <c r="G805" s="2" t="s">
        <v>76</v>
      </c>
      <c r="H805" s="2" t="s">
        <v>2881</v>
      </c>
      <c r="I805" s="2" t="s">
        <v>2163</v>
      </c>
      <c r="J805" s="2" t="s">
        <v>2880</v>
      </c>
      <c r="K805" s="2" t="s">
        <v>2925</v>
      </c>
      <c r="L805" s="2" t="s">
        <v>2925</v>
      </c>
      <c r="M805" s="2" t="s">
        <v>2383</v>
      </c>
      <c r="N805" s="2" t="s">
        <v>100</v>
      </c>
      <c r="O805" s="2" t="s">
        <v>3015</v>
      </c>
      <c r="P805" s="2" t="s">
        <v>84</v>
      </c>
      <c r="Q805" s="2" t="s">
        <v>479</v>
      </c>
      <c r="R805" s="2" t="s">
        <v>3016</v>
      </c>
      <c r="S805" s="2" t="s">
        <v>3017</v>
      </c>
      <c r="T805" s="2" t="s">
        <v>88</v>
      </c>
      <c r="U805" s="2" t="s">
        <v>111</v>
      </c>
      <c r="V805" s="2" t="s">
        <v>3018</v>
      </c>
      <c r="W805" s="2" t="s">
        <v>3019</v>
      </c>
      <c r="X805" s="2" t="s">
        <v>2887</v>
      </c>
      <c r="Y805" s="2" t="s">
        <v>92</v>
      </c>
      <c r="Z805" s="2" t="s">
        <v>93</v>
      </c>
      <c r="AA805" s="2" t="s">
        <v>94</v>
      </c>
      <c r="AB805" s="2" t="s">
        <v>2880</v>
      </c>
      <c r="AC805" s="2" t="s">
        <v>2888</v>
      </c>
    </row>
    <row r="806" spans="1:29" ht="45" customHeight="1" x14ac:dyDescent="0.25">
      <c r="A806" s="2" t="s">
        <v>3020</v>
      </c>
      <c r="B806" s="2" t="s">
        <v>71</v>
      </c>
      <c r="C806" s="2" t="s">
        <v>2163</v>
      </c>
      <c r="D806" s="2" t="s">
        <v>2880</v>
      </c>
      <c r="E806" s="2" t="s">
        <v>74</v>
      </c>
      <c r="F806" s="2" t="s">
        <v>75</v>
      </c>
      <c r="G806" s="2" t="s">
        <v>76</v>
      </c>
      <c r="H806" s="2" t="s">
        <v>2881</v>
      </c>
      <c r="I806" s="2" t="s">
        <v>2163</v>
      </c>
      <c r="J806" s="2" t="s">
        <v>2880</v>
      </c>
      <c r="K806" s="2" t="s">
        <v>2925</v>
      </c>
      <c r="L806" s="2" t="s">
        <v>2925</v>
      </c>
      <c r="M806" s="2" t="s">
        <v>2383</v>
      </c>
      <c r="N806" s="2" t="s">
        <v>82</v>
      </c>
      <c r="O806" s="2" t="s">
        <v>3021</v>
      </c>
      <c r="P806" s="2" t="s">
        <v>84</v>
      </c>
      <c r="Q806" s="2" t="s">
        <v>148</v>
      </c>
      <c r="R806" s="2" t="s">
        <v>3022</v>
      </c>
      <c r="S806" s="2" t="s">
        <v>126</v>
      </c>
      <c r="T806" s="2" t="s">
        <v>88</v>
      </c>
      <c r="U806" s="2" t="s">
        <v>89</v>
      </c>
      <c r="V806" s="2" t="s">
        <v>90</v>
      </c>
      <c r="W806" s="2" t="s">
        <v>90</v>
      </c>
      <c r="X806" s="2" t="s">
        <v>2887</v>
      </c>
      <c r="Y806" s="2" t="s">
        <v>92</v>
      </c>
      <c r="Z806" s="2" t="s">
        <v>93</v>
      </c>
      <c r="AA806" s="2" t="s">
        <v>94</v>
      </c>
      <c r="AB806" s="2" t="s">
        <v>2880</v>
      </c>
      <c r="AC806" s="2" t="s">
        <v>2888</v>
      </c>
    </row>
    <row r="807" spans="1:29" ht="45" customHeight="1" x14ac:dyDescent="0.25">
      <c r="A807" s="2" t="s">
        <v>3023</v>
      </c>
      <c r="B807" s="2" t="s">
        <v>71</v>
      </c>
      <c r="C807" s="2" t="s">
        <v>2163</v>
      </c>
      <c r="D807" s="2" t="s">
        <v>2880</v>
      </c>
      <c r="E807" s="2" t="s">
        <v>74</v>
      </c>
      <c r="F807" s="2" t="s">
        <v>75</v>
      </c>
      <c r="G807" s="2" t="s">
        <v>76</v>
      </c>
      <c r="H807" s="2" t="s">
        <v>2881</v>
      </c>
      <c r="I807" s="2" t="s">
        <v>2163</v>
      </c>
      <c r="J807" s="2" t="s">
        <v>2880</v>
      </c>
      <c r="K807" s="2" t="s">
        <v>2925</v>
      </c>
      <c r="L807" s="2" t="s">
        <v>2925</v>
      </c>
      <c r="M807" s="2" t="s">
        <v>2383</v>
      </c>
      <c r="N807" s="2" t="s">
        <v>82</v>
      </c>
      <c r="O807" s="2" t="s">
        <v>3024</v>
      </c>
      <c r="P807" s="2" t="s">
        <v>84</v>
      </c>
      <c r="Q807" s="2" t="s">
        <v>3025</v>
      </c>
      <c r="R807" s="2" t="s">
        <v>3026</v>
      </c>
      <c r="S807" s="2" t="s">
        <v>245</v>
      </c>
      <c r="T807" s="2" t="s">
        <v>88</v>
      </c>
      <c r="U807" s="2" t="s">
        <v>89</v>
      </c>
      <c r="V807" s="2" t="s">
        <v>90</v>
      </c>
      <c r="W807" s="2" t="s">
        <v>90</v>
      </c>
      <c r="X807" s="2" t="s">
        <v>2887</v>
      </c>
      <c r="Y807" s="2" t="s">
        <v>92</v>
      </c>
      <c r="Z807" s="2" t="s">
        <v>93</v>
      </c>
      <c r="AA807" s="2" t="s">
        <v>94</v>
      </c>
      <c r="AB807" s="2" t="s">
        <v>2880</v>
      </c>
      <c r="AC807" s="2" t="s">
        <v>2888</v>
      </c>
    </row>
    <row r="808" spans="1:29" ht="45" customHeight="1" x14ac:dyDescent="0.25">
      <c r="A808" s="2" t="s">
        <v>3027</v>
      </c>
      <c r="B808" s="2" t="s">
        <v>71</v>
      </c>
      <c r="C808" s="2" t="s">
        <v>2163</v>
      </c>
      <c r="D808" s="2" t="s">
        <v>2880</v>
      </c>
      <c r="E808" s="2" t="s">
        <v>74</v>
      </c>
      <c r="F808" s="2" t="s">
        <v>75</v>
      </c>
      <c r="G808" s="2" t="s">
        <v>76</v>
      </c>
      <c r="H808" s="2" t="s">
        <v>2881</v>
      </c>
      <c r="I808" s="2" t="s">
        <v>2163</v>
      </c>
      <c r="J808" s="2" t="s">
        <v>2880</v>
      </c>
      <c r="K808" s="2" t="s">
        <v>2938</v>
      </c>
      <c r="L808" s="2" t="s">
        <v>2939</v>
      </c>
      <c r="M808" s="2" t="s">
        <v>2940</v>
      </c>
      <c r="N808" s="2" t="s">
        <v>100</v>
      </c>
      <c r="O808" s="2" t="s">
        <v>3028</v>
      </c>
      <c r="P808" s="2" t="s">
        <v>84</v>
      </c>
      <c r="Q808" s="2" t="s">
        <v>2672</v>
      </c>
      <c r="R808" s="2" t="s">
        <v>3029</v>
      </c>
      <c r="S808" s="2" t="s">
        <v>3030</v>
      </c>
      <c r="T808" s="2" t="s">
        <v>88</v>
      </c>
      <c r="U808" s="2" t="s">
        <v>89</v>
      </c>
      <c r="V808" s="2" t="s">
        <v>90</v>
      </c>
      <c r="W808" s="2" t="s">
        <v>90</v>
      </c>
      <c r="X808" s="2" t="s">
        <v>2887</v>
      </c>
      <c r="Y808" s="2" t="s">
        <v>92</v>
      </c>
      <c r="Z808" s="2" t="s">
        <v>93</v>
      </c>
      <c r="AA808" s="2" t="s">
        <v>94</v>
      </c>
      <c r="AB808" s="2" t="s">
        <v>2880</v>
      </c>
      <c r="AC808" s="2" t="s">
        <v>2888</v>
      </c>
    </row>
    <row r="809" spans="1:29" ht="45" customHeight="1" x14ac:dyDescent="0.25">
      <c r="A809" s="2" t="s">
        <v>3031</v>
      </c>
      <c r="B809" s="2" t="s">
        <v>71</v>
      </c>
      <c r="C809" s="2" t="s">
        <v>2163</v>
      </c>
      <c r="D809" s="2" t="s">
        <v>2880</v>
      </c>
      <c r="E809" s="2" t="s">
        <v>74</v>
      </c>
      <c r="F809" s="2" t="s">
        <v>75</v>
      </c>
      <c r="G809" s="2" t="s">
        <v>76</v>
      </c>
      <c r="H809" s="2" t="s">
        <v>2881</v>
      </c>
      <c r="I809" s="2" t="s">
        <v>2163</v>
      </c>
      <c r="J809" s="2" t="s">
        <v>2880</v>
      </c>
      <c r="K809" s="2" t="s">
        <v>2938</v>
      </c>
      <c r="L809" s="2" t="s">
        <v>2939</v>
      </c>
      <c r="M809" s="2" t="s">
        <v>2940</v>
      </c>
      <c r="N809" s="2" t="s">
        <v>100</v>
      </c>
      <c r="O809" s="2" t="s">
        <v>3032</v>
      </c>
      <c r="P809" s="2" t="s">
        <v>84</v>
      </c>
      <c r="Q809" s="2" t="s">
        <v>3033</v>
      </c>
      <c r="R809" s="2" t="s">
        <v>3034</v>
      </c>
      <c r="S809" s="2" t="s">
        <v>3035</v>
      </c>
      <c r="T809" s="2" t="s">
        <v>88</v>
      </c>
      <c r="U809" s="2" t="s">
        <v>89</v>
      </c>
      <c r="V809" s="2" t="s">
        <v>90</v>
      </c>
      <c r="W809" s="2" t="s">
        <v>90</v>
      </c>
      <c r="X809" s="2" t="s">
        <v>2887</v>
      </c>
      <c r="Y809" s="2" t="s">
        <v>92</v>
      </c>
      <c r="Z809" s="2" t="s">
        <v>93</v>
      </c>
      <c r="AA809" s="2" t="s">
        <v>94</v>
      </c>
      <c r="AB809" s="2" t="s">
        <v>2880</v>
      </c>
      <c r="AC809" s="2" t="s">
        <v>2888</v>
      </c>
    </row>
    <row r="810" spans="1:29" ht="45" customHeight="1" x14ac:dyDescent="0.25">
      <c r="A810" s="2" t="s">
        <v>3036</v>
      </c>
      <c r="B810" s="2" t="s">
        <v>71</v>
      </c>
      <c r="C810" s="2" t="s">
        <v>2163</v>
      </c>
      <c r="D810" s="2" t="s">
        <v>2880</v>
      </c>
      <c r="E810" s="2" t="s">
        <v>74</v>
      </c>
      <c r="F810" s="2" t="s">
        <v>75</v>
      </c>
      <c r="G810" s="2" t="s">
        <v>76</v>
      </c>
      <c r="H810" s="2" t="s">
        <v>2881</v>
      </c>
      <c r="I810" s="2" t="s">
        <v>2163</v>
      </c>
      <c r="J810" s="2" t="s">
        <v>2880</v>
      </c>
      <c r="K810" s="2" t="s">
        <v>2938</v>
      </c>
      <c r="L810" s="2" t="s">
        <v>2939</v>
      </c>
      <c r="M810" s="2" t="s">
        <v>2940</v>
      </c>
      <c r="N810" s="2" t="s">
        <v>100</v>
      </c>
      <c r="O810" s="2" t="s">
        <v>3037</v>
      </c>
      <c r="P810" s="2" t="s">
        <v>84</v>
      </c>
      <c r="Q810" s="2" t="s">
        <v>134</v>
      </c>
      <c r="R810" s="2" t="s">
        <v>3038</v>
      </c>
      <c r="S810" s="2" t="s">
        <v>3039</v>
      </c>
      <c r="T810" s="2" t="s">
        <v>88</v>
      </c>
      <c r="U810" s="2" t="s">
        <v>89</v>
      </c>
      <c r="V810" s="2" t="s">
        <v>90</v>
      </c>
      <c r="W810" s="2" t="s">
        <v>90</v>
      </c>
      <c r="X810" s="2" t="s">
        <v>2887</v>
      </c>
      <c r="Y810" s="2" t="s">
        <v>92</v>
      </c>
      <c r="Z810" s="2" t="s">
        <v>93</v>
      </c>
      <c r="AA810" s="2" t="s">
        <v>94</v>
      </c>
      <c r="AB810" s="2" t="s">
        <v>2880</v>
      </c>
      <c r="AC810" s="2" t="s">
        <v>2888</v>
      </c>
    </row>
    <row r="811" spans="1:29" ht="45" customHeight="1" x14ac:dyDescent="0.25">
      <c r="A811" s="2" t="s">
        <v>3040</v>
      </c>
      <c r="B811" s="2" t="s">
        <v>71</v>
      </c>
      <c r="C811" s="2" t="s">
        <v>2163</v>
      </c>
      <c r="D811" s="2" t="s">
        <v>2880</v>
      </c>
      <c r="E811" s="2" t="s">
        <v>74</v>
      </c>
      <c r="F811" s="2" t="s">
        <v>75</v>
      </c>
      <c r="G811" s="2" t="s">
        <v>76</v>
      </c>
      <c r="H811" s="2" t="s">
        <v>2881</v>
      </c>
      <c r="I811" s="2" t="s">
        <v>2163</v>
      </c>
      <c r="J811" s="2" t="s">
        <v>2880</v>
      </c>
      <c r="K811" s="2" t="s">
        <v>2938</v>
      </c>
      <c r="L811" s="2" t="s">
        <v>2939</v>
      </c>
      <c r="M811" s="2" t="s">
        <v>2940</v>
      </c>
      <c r="N811" s="2" t="s">
        <v>100</v>
      </c>
      <c r="O811" s="2" t="s">
        <v>3041</v>
      </c>
      <c r="P811" s="2" t="s">
        <v>84</v>
      </c>
      <c r="Q811" s="2" t="s">
        <v>2035</v>
      </c>
      <c r="R811" s="2" t="s">
        <v>3042</v>
      </c>
      <c r="S811" s="2" t="s">
        <v>240</v>
      </c>
      <c r="T811" s="2" t="s">
        <v>88</v>
      </c>
      <c r="U811" s="2" t="s">
        <v>89</v>
      </c>
      <c r="V811" s="2" t="s">
        <v>90</v>
      </c>
      <c r="W811" s="2" t="s">
        <v>90</v>
      </c>
      <c r="X811" s="2" t="s">
        <v>2887</v>
      </c>
      <c r="Y811" s="2" t="s">
        <v>92</v>
      </c>
      <c r="Z811" s="2" t="s">
        <v>93</v>
      </c>
      <c r="AA811" s="2" t="s">
        <v>94</v>
      </c>
      <c r="AB811" s="2" t="s">
        <v>2880</v>
      </c>
      <c r="AC811" s="2" t="s">
        <v>2888</v>
      </c>
    </row>
    <row r="812" spans="1:29" ht="45" customHeight="1" x14ac:dyDescent="0.25">
      <c r="A812" s="2" t="s">
        <v>3043</v>
      </c>
      <c r="B812" s="2" t="s">
        <v>71</v>
      </c>
      <c r="C812" s="2" t="s">
        <v>2163</v>
      </c>
      <c r="D812" s="2" t="s">
        <v>2880</v>
      </c>
      <c r="E812" s="2" t="s">
        <v>74</v>
      </c>
      <c r="F812" s="2" t="s">
        <v>75</v>
      </c>
      <c r="G812" s="2" t="s">
        <v>76</v>
      </c>
      <c r="H812" s="2" t="s">
        <v>2881</v>
      </c>
      <c r="I812" s="2" t="s">
        <v>2163</v>
      </c>
      <c r="J812" s="2" t="s">
        <v>2880</v>
      </c>
      <c r="K812" s="2" t="s">
        <v>2939</v>
      </c>
      <c r="L812" s="2" t="s">
        <v>2902</v>
      </c>
      <c r="M812" s="2" t="s">
        <v>2964</v>
      </c>
      <c r="N812" s="2" t="s">
        <v>100</v>
      </c>
      <c r="O812" s="2" t="s">
        <v>3044</v>
      </c>
      <c r="P812" s="2" t="s">
        <v>84</v>
      </c>
      <c r="Q812" s="2" t="s">
        <v>193</v>
      </c>
      <c r="R812" s="2" t="s">
        <v>3045</v>
      </c>
      <c r="S812" s="2" t="s">
        <v>3046</v>
      </c>
      <c r="T812" s="2" t="s">
        <v>88</v>
      </c>
      <c r="U812" s="2" t="s">
        <v>89</v>
      </c>
      <c r="V812" s="2" t="s">
        <v>90</v>
      </c>
      <c r="W812" s="2" t="s">
        <v>90</v>
      </c>
      <c r="X812" s="2" t="s">
        <v>2887</v>
      </c>
      <c r="Y812" s="2" t="s">
        <v>92</v>
      </c>
      <c r="Z812" s="2" t="s">
        <v>93</v>
      </c>
      <c r="AA812" s="2" t="s">
        <v>94</v>
      </c>
      <c r="AB812" s="2" t="s">
        <v>2880</v>
      </c>
      <c r="AC812" s="2" t="s">
        <v>2888</v>
      </c>
    </row>
    <row r="813" spans="1:29" ht="45" customHeight="1" x14ac:dyDescent="0.25">
      <c r="A813" s="2" t="s">
        <v>3047</v>
      </c>
      <c r="B813" s="2" t="s">
        <v>71</v>
      </c>
      <c r="C813" s="2" t="s">
        <v>2163</v>
      </c>
      <c r="D813" s="2" t="s">
        <v>2880</v>
      </c>
      <c r="E813" s="2" t="s">
        <v>74</v>
      </c>
      <c r="F813" s="2" t="s">
        <v>75</v>
      </c>
      <c r="G813" s="2" t="s">
        <v>76</v>
      </c>
      <c r="H813" s="2" t="s">
        <v>2881</v>
      </c>
      <c r="I813" s="2" t="s">
        <v>2163</v>
      </c>
      <c r="J813" s="2" t="s">
        <v>2880</v>
      </c>
      <c r="K813" s="2" t="s">
        <v>2939</v>
      </c>
      <c r="L813" s="2" t="s">
        <v>2902</v>
      </c>
      <c r="M813" s="2" t="s">
        <v>2964</v>
      </c>
      <c r="N813" s="2" t="s">
        <v>100</v>
      </c>
      <c r="O813" s="2" t="s">
        <v>3048</v>
      </c>
      <c r="P813" s="2" t="s">
        <v>84</v>
      </c>
      <c r="Q813" s="2" t="s">
        <v>148</v>
      </c>
      <c r="R813" s="2" t="s">
        <v>3049</v>
      </c>
      <c r="S813" s="2" t="s">
        <v>202</v>
      </c>
      <c r="T813" s="2" t="s">
        <v>88</v>
      </c>
      <c r="U813" s="2" t="s">
        <v>89</v>
      </c>
      <c r="V813" s="2" t="s">
        <v>90</v>
      </c>
      <c r="W813" s="2" t="s">
        <v>90</v>
      </c>
      <c r="X813" s="2" t="s">
        <v>2887</v>
      </c>
      <c r="Y813" s="2" t="s">
        <v>92</v>
      </c>
      <c r="Z813" s="2" t="s">
        <v>93</v>
      </c>
      <c r="AA813" s="2" t="s">
        <v>94</v>
      </c>
      <c r="AB813" s="2" t="s">
        <v>2880</v>
      </c>
      <c r="AC813" s="2" t="s">
        <v>2888</v>
      </c>
    </row>
    <row r="814" spans="1:29" ht="45" customHeight="1" x14ac:dyDescent="0.25">
      <c r="A814" s="2" t="s">
        <v>3050</v>
      </c>
      <c r="B814" s="2" t="s">
        <v>71</v>
      </c>
      <c r="C814" s="2" t="s">
        <v>2163</v>
      </c>
      <c r="D814" s="2" t="s">
        <v>2880</v>
      </c>
      <c r="E814" s="2" t="s">
        <v>74</v>
      </c>
      <c r="F814" s="2" t="s">
        <v>75</v>
      </c>
      <c r="G814" s="2" t="s">
        <v>76</v>
      </c>
      <c r="H814" s="2" t="s">
        <v>2881</v>
      </c>
      <c r="I814" s="2" t="s">
        <v>2163</v>
      </c>
      <c r="J814" s="2" t="s">
        <v>2880</v>
      </c>
      <c r="K814" s="2" t="s">
        <v>2939</v>
      </c>
      <c r="L814" s="2" t="s">
        <v>2902</v>
      </c>
      <c r="M814" s="2" t="s">
        <v>2964</v>
      </c>
      <c r="N814" s="2" t="s">
        <v>82</v>
      </c>
      <c r="O814" s="2" t="s">
        <v>3051</v>
      </c>
      <c r="P814" s="2" t="s">
        <v>84</v>
      </c>
      <c r="Q814" s="2" t="s">
        <v>124</v>
      </c>
      <c r="R814" s="2" t="s">
        <v>3052</v>
      </c>
      <c r="S814" s="2" t="s">
        <v>3053</v>
      </c>
      <c r="T814" s="2" t="s">
        <v>88</v>
      </c>
      <c r="U814" s="2" t="s">
        <v>89</v>
      </c>
      <c r="V814" s="2" t="s">
        <v>90</v>
      </c>
      <c r="W814" s="2" t="s">
        <v>90</v>
      </c>
      <c r="X814" s="2" t="s">
        <v>2887</v>
      </c>
      <c r="Y814" s="2" t="s">
        <v>92</v>
      </c>
      <c r="Z814" s="2" t="s">
        <v>93</v>
      </c>
      <c r="AA814" s="2" t="s">
        <v>94</v>
      </c>
      <c r="AB814" s="2" t="s">
        <v>2880</v>
      </c>
      <c r="AC814" s="2" t="s">
        <v>2888</v>
      </c>
    </row>
    <row r="815" spans="1:29" ht="45" customHeight="1" x14ac:dyDescent="0.25">
      <c r="A815" s="2" t="s">
        <v>3054</v>
      </c>
      <c r="B815" s="2" t="s">
        <v>71</v>
      </c>
      <c r="C815" s="2" t="s">
        <v>2163</v>
      </c>
      <c r="D815" s="2" t="s">
        <v>2880</v>
      </c>
      <c r="E815" s="2" t="s">
        <v>74</v>
      </c>
      <c r="F815" s="2" t="s">
        <v>75</v>
      </c>
      <c r="G815" s="2" t="s">
        <v>76</v>
      </c>
      <c r="H815" s="2" t="s">
        <v>2881</v>
      </c>
      <c r="I815" s="2" t="s">
        <v>2163</v>
      </c>
      <c r="J815" s="2" t="s">
        <v>2880</v>
      </c>
      <c r="K815" s="2" t="s">
        <v>2939</v>
      </c>
      <c r="L815" s="2" t="s">
        <v>2902</v>
      </c>
      <c r="M815" s="2" t="s">
        <v>2964</v>
      </c>
      <c r="N815" s="2" t="s">
        <v>82</v>
      </c>
      <c r="O815" s="2" t="s">
        <v>3055</v>
      </c>
      <c r="P815" s="2" t="s">
        <v>84</v>
      </c>
      <c r="Q815" s="2" t="s">
        <v>153</v>
      </c>
      <c r="R815" s="2" t="s">
        <v>3056</v>
      </c>
      <c r="S815" s="2" t="s">
        <v>2944</v>
      </c>
      <c r="T815" s="2" t="s">
        <v>88</v>
      </c>
      <c r="U815" s="2" t="s">
        <v>89</v>
      </c>
      <c r="V815" s="2" t="s">
        <v>90</v>
      </c>
      <c r="W815" s="2" t="s">
        <v>90</v>
      </c>
      <c r="X815" s="2" t="s">
        <v>2887</v>
      </c>
      <c r="Y815" s="2" t="s">
        <v>92</v>
      </c>
      <c r="Z815" s="2" t="s">
        <v>93</v>
      </c>
      <c r="AA815" s="2" t="s">
        <v>94</v>
      </c>
      <c r="AB815" s="2" t="s">
        <v>2880</v>
      </c>
      <c r="AC815" s="2" t="s">
        <v>2888</v>
      </c>
    </row>
    <row r="816" spans="1:29" ht="45" customHeight="1" x14ac:dyDescent="0.25">
      <c r="A816" s="2" t="s">
        <v>3057</v>
      </c>
      <c r="B816" s="2" t="s">
        <v>71</v>
      </c>
      <c r="C816" s="2" t="s">
        <v>2163</v>
      </c>
      <c r="D816" s="2" t="s">
        <v>2880</v>
      </c>
      <c r="E816" s="2" t="s">
        <v>74</v>
      </c>
      <c r="F816" s="2" t="s">
        <v>75</v>
      </c>
      <c r="G816" s="2" t="s">
        <v>76</v>
      </c>
      <c r="H816" s="2" t="s">
        <v>2881</v>
      </c>
      <c r="I816" s="2" t="s">
        <v>2163</v>
      </c>
      <c r="J816" s="2" t="s">
        <v>2880</v>
      </c>
      <c r="K816" s="2" t="s">
        <v>2902</v>
      </c>
      <c r="L816" s="2" t="s">
        <v>2903</v>
      </c>
      <c r="M816" s="2" t="s">
        <v>2904</v>
      </c>
      <c r="N816" s="2" t="s">
        <v>100</v>
      </c>
      <c r="O816" s="2" t="s">
        <v>3058</v>
      </c>
      <c r="P816" s="2" t="s">
        <v>84</v>
      </c>
      <c r="Q816" s="2" t="s">
        <v>3059</v>
      </c>
      <c r="R816" s="2" t="s">
        <v>3060</v>
      </c>
      <c r="S816" s="2" t="s">
        <v>799</v>
      </c>
      <c r="T816" s="2" t="s">
        <v>88</v>
      </c>
      <c r="U816" s="2" t="s">
        <v>89</v>
      </c>
      <c r="V816" s="2" t="s">
        <v>90</v>
      </c>
      <c r="W816" s="2" t="s">
        <v>90</v>
      </c>
      <c r="X816" s="2" t="s">
        <v>2887</v>
      </c>
      <c r="Y816" s="2" t="s">
        <v>92</v>
      </c>
      <c r="Z816" s="2" t="s">
        <v>93</v>
      </c>
      <c r="AA816" s="2" t="s">
        <v>94</v>
      </c>
      <c r="AB816" s="2" t="s">
        <v>2880</v>
      </c>
      <c r="AC816" s="2" t="s">
        <v>2888</v>
      </c>
    </row>
    <row r="817" spans="1:29" ht="45" customHeight="1" x14ac:dyDescent="0.25">
      <c r="A817" s="2" t="s">
        <v>3061</v>
      </c>
      <c r="B817" s="2" t="s">
        <v>71</v>
      </c>
      <c r="C817" s="2" t="s">
        <v>2163</v>
      </c>
      <c r="D817" s="2" t="s">
        <v>2880</v>
      </c>
      <c r="E817" s="2" t="s">
        <v>74</v>
      </c>
      <c r="F817" s="2" t="s">
        <v>75</v>
      </c>
      <c r="G817" s="2" t="s">
        <v>76</v>
      </c>
      <c r="H817" s="2" t="s">
        <v>2881</v>
      </c>
      <c r="I817" s="2" t="s">
        <v>2163</v>
      </c>
      <c r="J817" s="2" t="s">
        <v>2880</v>
      </c>
      <c r="K817" s="2" t="s">
        <v>2902</v>
      </c>
      <c r="L817" s="2" t="s">
        <v>2903</v>
      </c>
      <c r="M817" s="2" t="s">
        <v>2904</v>
      </c>
      <c r="N817" s="2" t="s">
        <v>100</v>
      </c>
      <c r="O817" s="2" t="s">
        <v>3062</v>
      </c>
      <c r="P817" s="2" t="s">
        <v>84</v>
      </c>
      <c r="Q817" s="2" t="s">
        <v>3059</v>
      </c>
      <c r="R817" s="2" t="s">
        <v>3063</v>
      </c>
      <c r="S817" s="2" t="s">
        <v>3039</v>
      </c>
      <c r="T817" s="2" t="s">
        <v>88</v>
      </c>
      <c r="U817" s="2" t="s">
        <v>89</v>
      </c>
      <c r="V817" s="2" t="s">
        <v>90</v>
      </c>
      <c r="W817" s="2" t="s">
        <v>90</v>
      </c>
      <c r="X817" s="2" t="s">
        <v>2887</v>
      </c>
      <c r="Y817" s="2" t="s">
        <v>92</v>
      </c>
      <c r="Z817" s="2" t="s">
        <v>93</v>
      </c>
      <c r="AA817" s="2" t="s">
        <v>94</v>
      </c>
      <c r="AB817" s="2" t="s">
        <v>2880</v>
      </c>
      <c r="AC817" s="2" t="s">
        <v>2888</v>
      </c>
    </row>
    <row r="818" spans="1:29" ht="45" customHeight="1" x14ac:dyDescent="0.25">
      <c r="A818" s="2" t="s">
        <v>3064</v>
      </c>
      <c r="B818" s="2" t="s">
        <v>71</v>
      </c>
      <c r="C818" s="2" t="s">
        <v>2163</v>
      </c>
      <c r="D818" s="2" t="s">
        <v>2880</v>
      </c>
      <c r="E818" s="2" t="s">
        <v>74</v>
      </c>
      <c r="F818" s="2" t="s">
        <v>75</v>
      </c>
      <c r="G818" s="2" t="s">
        <v>76</v>
      </c>
      <c r="H818" s="2" t="s">
        <v>2881</v>
      </c>
      <c r="I818" s="2" t="s">
        <v>2163</v>
      </c>
      <c r="J818" s="2" t="s">
        <v>2880</v>
      </c>
      <c r="K818" s="2" t="s">
        <v>2903</v>
      </c>
      <c r="L818" s="2" t="s">
        <v>2909</v>
      </c>
      <c r="M818" s="2" t="s">
        <v>2910</v>
      </c>
      <c r="N818" s="2" t="s">
        <v>100</v>
      </c>
      <c r="O818" s="2" t="s">
        <v>3065</v>
      </c>
      <c r="P818" s="2" t="s">
        <v>84</v>
      </c>
      <c r="Q818" s="2" t="s">
        <v>2041</v>
      </c>
      <c r="R818" s="2" t="s">
        <v>3066</v>
      </c>
      <c r="S818" s="2" t="s">
        <v>716</v>
      </c>
      <c r="T818" s="2" t="s">
        <v>88</v>
      </c>
      <c r="U818" s="2" t="s">
        <v>89</v>
      </c>
      <c r="V818" s="2" t="s">
        <v>90</v>
      </c>
      <c r="W818" s="2" t="s">
        <v>90</v>
      </c>
      <c r="X818" s="2" t="s">
        <v>2887</v>
      </c>
      <c r="Y818" s="2" t="s">
        <v>92</v>
      </c>
      <c r="Z818" s="2" t="s">
        <v>93</v>
      </c>
      <c r="AA818" s="2" t="s">
        <v>94</v>
      </c>
      <c r="AB818" s="2" t="s">
        <v>2880</v>
      </c>
      <c r="AC818" s="2" t="s">
        <v>2888</v>
      </c>
    </row>
    <row r="819" spans="1:29" ht="45" customHeight="1" x14ac:dyDescent="0.25">
      <c r="A819" s="2" t="s">
        <v>3067</v>
      </c>
      <c r="B819" s="2" t="s">
        <v>71</v>
      </c>
      <c r="C819" s="2" t="s">
        <v>2163</v>
      </c>
      <c r="D819" s="2" t="s">
        <v>2880</v>
      </c>
      <c r="E819" s="2" t="s">
        <v>74</v>
      </c>
      <c r="F819" s="2" t="s">
        <v>75</v>
      </c>
      <c r="G819" s="2" t="s">
        <v>76</v>
      </c>
      <c r="H819" s="2" t="s">
        <v>2881</v>
      </c>
      <c r="I819" s="2" t="s">
        <v>2163</v>
      </c>
      <c r="J819" s="2" t="s">
        <v>2880</v>
      </c>
      <c r="K819" s="2" t="s">
        <v>2903</v>
      </c>
      <c r="L819" s="2" t="s">
        <v>2909</v>
      </c>
      <c r="M819" s="2" t="s">
        <v>2910</v>
      </c>
      <c r="N819" s="2" t="s">
        <v>100</v>
      </c>
      <c r="O819" s="2" t="s">
        <v>3068</v>
      </c>
      <c r="P819" s="2" t="s">
        <v>84</v>
      </c>
      <c r="Q819" s="2" t="s">
        <v>511</v>
      </c>
      <c r="R819" s="2" t="s">
        <v>3069</v>
      </c>
      <c r="S819" s="2" t="s">
        <v>202</v>
      </c>
      <c r="T819" s="2" t="s">
        <v>88</v>
      </c>
      <c r="U819" s="2" t="s">
        <v>89</v>
      </c>
      <c r="V819" s="2" t="s">
        <v>90</v>
      </c>
      <c r="W819" s="2" t="s">
        <v>90</v>
      </c>
      <c r="X819" s="2" t="s">
        <v>2887</v>
      </c>
      <c r="Y819" s="2" t="s">
        <v>92</v>
      </c>
      <c r="Z819" s="2" t="s">
        <v>93</v>
      </c>
      <c r="AA819" s="2" t="s">
        <v>94</v>
      </c>
      <c r="AB819" s="2" t="s">
        <v>2880</v>
      </c>
      <c r="AC819" s="2" t="s">
        <v>2888</v>
      </c>
    </row>
    <row r="820" spans="1:29" ht="45" customHeight="1" x14ac:dyDescent="0.25">
      <c r="A820" s="2" t="s">
        <v>3070</v>
      </c>
      <c r="B820" s="2" t="s">
        <v>71</v>
      </c>
      <c r="C820" s="2" t="s">
        <v>2163</v>
      </c>
      <c r="D820" s="2" t="s">
        <v>2880</v>
      </c>
      <c r="E820" s="2" t="s">
        <v>74</v>
      </c>
      <c r="F820" s="2" t="s">
        <v>75</v>
      </c>
      <c r="G820" s="2" t="s">
        <v>76</v>
      </c>
      <c r="H820" s="2" t="s">
        <v>2881</v>
      </c>
      <c r="I820" s="2" t="s">
        <v>2163</v>
      </c>
      <c r="J820" s="2" t="s">
        <v>2880</v>
      </c>
      <c r="K820" s="2" t="s">
        <v>2903</v>
      </c>
      <c r="L820" s="2" t="s">
        <v>2909</v>
      </c>
      <c r="M820" s="2" t="s">
        <v>2910</v>
      </c>
      <c r="N820" s="2" t="s">
        <v>100</v>
      </c>
      <c r="O820" s="2" t="s">
        <v>3071</v>
      </c>
      <c r="P820" s="2" t="s">
        <v>84</v>
      </c>
      <c r="Q820" s="2" t="s">
        <v>314</v>
      </c>
      <c r="R820" s="2" t="s">
        <v>3072</v>
      </c>
      <c r="S820" s="2" t="s">
        <v>2948</v>
      </c>
      <c r="T820" s="2" t="s">
        <v>88</v>
      </c>
      <c r="U820" s="2" t="s">
        <v>89</v>
      </c>
      <c r="V820" s="2" t="s">
        <v>90</v>
      </c>
      <c r="W820" s="2" t="s">
        <v>90</v>
      </c>
      <c r="X820" s="2" t="s">
        <v>2887</v>
      </c>
      <c r="Y820" s="2" t="s">
        <v>92</v>
      </c>
      <c r="Z820" s="2" t="s">
        <v>93</v>
      </c>
      <c r="AA820" s="2" t="s">
        <v>94</v>
      </c>
      <c r="AB820" s="2" t="s">
        <v>2880</v>
      </c>
      <c r="AC820" s="2" t="s">
        <v>2888</v>
      </c>
    </row>
    <row r="821" spans="1:29" ht="45" customHeight="1" x14ac:dyDescent="0.25">
      <c r="A821" s="2" t="s">
        <v>3073</v>
      </c>
      <c r="B821" s="2" t="s">
        <v>71</v>
      </c>
      <c r="C821" s="2" t="s">
        <v>2163</v>
      </c>
      <c r="D821" s="2" t="s">
        <v>2880</v>
      </c>
      <c r="E821" s="2" t="s">
        <v>74</v>
      </c>
      <c r="F821" s="2" t="s">
        <v>75</v>
      </c>
      <c r="G821" s="2" t="s">
        <v>76</v>
      </c>
      <c r="H821" s="2" t="s">
        <v>2881</v>
      </c>
      <c r="I821" s="2" t="s">
        <v>2163</v>
      </c>
      <c r="J821" s="2" t="s">
        <v>2880</v>
      </c>
      <c r="K821" s="2" t="s">
        <v>2903</v>
      </c>
      <c r="L821" s="2" t="s">
        <v>2909</v>
      </c>
      <c r="M821" s="2" t="s">
        <v>2910</v>
      </c>
      <c r="N821" s="2" t="s">
        <v>100</v>
      </c>
      <c r="O821" s="2" t="s">
        <v>3074</v>
      </c>
      <c r="P821" s="2" t="s">
        <v>84</v>
      </c>
      <c r="Q821" s="2" t="s">
        <v>907</v>
      </c>
      <c r="R821" s="2" t="s">
        <v>3075</v>
      </c>
      <c r="S821" s="2" t="s">
        <v>3076</v>
      </c>
      <c r="T821" s="2" t="s">
        <v>88</v>
      </c>
      <c r="U821" s="2" t="s">
        <v>89</v>
      </c>
      <c r="V821" s="2" t="s">
        <v>90</v>
      </c>
      <c r="W821" s="2" t="s">
        <v>90</v>
      </c>
      <c r="X821" s="2" t="s">
        <v>2887</v>
      </c>
      <c r="Y821" s="2" t="s">
        <v>92</v>
      </c>
      <c r="Z821" s="2" t="s">
        <v>93</v>
      </c>
      <c r="AA821" s="2" t="s">
        <v>94</v>
      </c>
      <c r="AB821" s="2" t="s">
        <v>2880</v>
      </c>
      <c r="AC821" s="2" t="s">
        <v>2888</v>
      </c>
    </row>
    <row r="822" spans="1:29" ht="45" customHeight="1" x14ac:dyDescent="0.25">
      <c r="A822" s="2" t="s">
        <v>3077</v>
      </c>
      <c r="B822" s="2" t="s">
        <v>71</v>
      </c>
      <c r="C822" s="2" t="s">
        <v>2163</v>
      </c>
      <c r="D822" s="2" t="s">
        <v>2880</v>
      </c>
      <c r="E822" s="2" t="s">
        <v>74</v>
      </c>
      <c r="F822" s="2" t="s">
        <v>75</v>
      </c>
      <c r="G822" s="2" t="s">
        <v>76</v>
      </c>
      <c r="H822" s="2" t="s">
        <v>2881</v>
      </c>
      <c r="I822" s="2" t="s">
        <v>2163</v>
      </c>
      <c r="J822" s="2" t="s">
        <v>2880</v>
      </c>
      <c r="K822" s="2" t="s">
        <v>2903</v>
      </c>
      <c r="L822" s="2" t="s">
        <v>2909</v>
      </c>
      <c r="M822" s="2" t="s">
        <v>2910</v>
      </c>
      <c r="N822" s="2" t="s">
        <v>82</v>
      </c>
      <c r="O822" s="2" t="s">
        <v>3078</v>
      </c>
      <c r="P822" s="2" t="s">
        <v>84</v>
      </c>
      <c r="Q822" s="2" t="s">
        <v>124</v>
      </c>
      <c r="R822" s="2" t="s">
        <v>3079</v>
      </c>
      <c r="S822" s="2" t="s">
        <v>476</v>
      </c>
      <c r="T822" s="2" t="s">
        <v>88</v>
      </c>
      <c r="U822" s="2" t="s">
        <v>89</v>
      </c>
      <c r="V822" s="2" t="s">
        <v>90</v>
      </c>
      <c r="W822" s="2" t="s">
        <v>90</v>
      </c>
      <c r="X822" s="2" t="s">
        <v>2887</v>
      </c>
      <c r="Y822" s="2" t="s">
        <v>92</v>
      </c>
      <c r="Z822" s="2" t="s">
        <v>93</v>
      </c>
      <c r="AA822" s="2" t="s">
        <v>94</v>
      </c>
      <c r="AB822" s="2" t="s">
        <v>2880</v>
      </c>
      <c r="AC822" s="2" t="s">
        <v>2888</v>
      </c>
    </row>
    <row r="823" spans="1:29" ht="45" customHeight="1" x14ac:dyDescent="0.25">
      <c r="A823" s="2" t="s">
        <v>3080</v>
      </c>
      <c r="B823" s="2" t="s">
        <v>71</v>
      </c>
      <c r="C823" s="2" t="s">
        <v>2163</v>
      </c>
      <c r="D823" s="2" t="s">
        <v>2880</v>
      </c>
      <c r="E823" s="2" t="s">
        <v>74</v>
      </c>
      <c r="F823" s="2" t="s">
        <v>75</v>
      </c>
      <c r="G823" s="2" t="s">
        <v>76</v>
      </c>
      <c r="H823" s="2" t="s">
        <v>2881</v>
      </c>
      <c r="I823" s="2" t="s">
        <v>2163</v>
      </c>
      <c r="J823" s="2" t="s">
        <v>2880</v>
      </c>
      <c r="K823" s="2" t="s">
        <v>2903</v>
      </c>
      <c r="L823" s="2" t="s">
        <v>2909</v>
      </c>
      <c r="M823" s="2" t="s">
        <v>2910</v>
      </c>
      <c r="N823" s="2" t="s">
        <v>82</v>
      </c>
      <c r="O823" s="2" t="s">
        <v>3081</v>
      </c>
      <c r="P823" s="2" t="s">
        <v>84</v>
      </c>
      <c r="Q823" s="2" t="s">
        <v>314</v>
      </c>
      <c r="R823" s="2" t="s">
        <v>3082</v>
      </c>
      <c r="S823" s="2" t="s">
        <v>3083</v>
      </c>
      <c r="T823" s="2" t="s">
        <v>88</v>
      </c>
      <c r="U823" s="2" t="s">
        <v>89</v>
      </c>
      <c r="V823" s="2" t="s">
        <v>90</v>
      </c>
      <c r="W823" s="2" t="s">
        <v>90</v>
      </c>
      <c r="X823" s="2" t="s">
        <v>2887</v>
      </c>
      <c r="Y823" s="2" t="s">
        <v>92</v>
      </c>
      <c r="Z823" s="2" t="s">
        <v>93</v>
      </c>
      <c r="AA823" s="2" t="s">
        <v>94</v>
      </c>
      <c r="AB823" s="2" t="s">
        <v>2880</v>
      </c>
      <c r="AC823" s="2" t="s">
        <v>2888</v>
      </c>
    </row>
    <row r="824" spans="1:29" ht="45" customHeight="1" x14ac:dyDescent="0.25">
      <c r="A824" s="2" t="s">
        <v>3084</v>
      </c>
      <c r="B824" s="2" t="s">
        <v>71</v>
      </c>
      <c r="C824" s="2" t="s">
        <v>2163</v>
      </c>
      <c r="D824" s="2" t="s">
        <v>2880</v>
      </c>
      <c r="E824" s="2" t="s">
        <v>74</v>
      </c>
      <c r="F824" s="2" t="s">
        <v>75</v>
      </c>
      <c r="G824" s="2" t="s">
        <v>76</v>
      </c>
      <c r="H824" s="2" t="s">
        <v>2881</v>
      </c>
      <c r="I824" s="2" t="s">
        <v>2163</v>
      </c>
      <c r="J824" s="2" t="s">
        <v>2880</v>
      </c>
      <c r="K824" s="2" t="s">
        <v>2914</v>
      </c>
      <c r="L824" s="2" t="s">
        <v>2915</v>
      </c>
      <c r="M824" s="2" t="s">
        <v>2899</v>
      </c>
      <c r="N824" s="2" t="s">
        <v>100</v>
      </c>
      <c r="O824" s="2" t="s">
        <v>3085</v>
      </c>
      <c r="P824" s="2" t="s">
        <v>84</v>
      </c>
      <c r="Q824" s="2" t="s">
        <v>722</v>
      </c>
      <c r="R824" s="2" t="s">
        <v>3086</v>
      </c>
      <c r="S824" s="2" t="s">
        <v>162</v>
      </c>
      <c r="T824" s="2" t="s">
        <v>88</v>
      </c>
      <c r="U824" s="2" t="s">
        <v>89</v>
      </c>
      <c r="V824" s="2" t="s">
        <v>90</v>
      </c>
      <c r="W824" s="2" t="s">
        <v>90</v>
      </c>
      <c r="X824" s="2" t="s">
        <v>2887</v>
      </c>
      <c r="Y824" s="2" t="s">
        <v>92</v>
      </c>
      <c r="Z824" s="2" t="s">
        <v>93</v>
      </c>
      <c r="AA824" s="2" t="s">
        <v>94</v>
      </c>
      <c r="AB824" s="2" t="s">
        <v>2880</v>
      </c>
      <c r="AC824" s="2" t="s">
        <v>2888</v>
      </c>
    </row>
    <row r="825" spans="1:29" ht="45" customHeight="1" x14ac:dyDescent="0.25">
      <c r="A825" s="2" t="s">
        <v>3087</v>
      </c>
      <c r="B825" s="2" t="s">
        <v>71</v>
      </c>
      <c r="C825" s="2" t="s">
        <v>2163</v>
      </c>
      <c r="D825" s="2" t="s">
        <v>2880</v>
      </c>
      <c r="E825" s="2" t="s">
        <v>74</v>
      </c>
      <c r="F825" s="2" t="s">
        <v>75</v>
      </c>
      <c r="G825" s="2" t="s">
        <v>76</v>
      </c>
      <c r="H825" s="2" t="s">
        <v>2881</v>
      </c>
      <c r="I825" s="2" t="s">
        <v>2163</v>
      </c>
      <c r="J825" s="2" t="s">
        <v>2880</v>
      </c>
      <c r="K825" s="2" t="s">
        <v>2914</v>
      </c>
      <c r="L825" s="2" t="s">
        <v>2915</v>
      </c>
      <c r="M825" s="2" t="s">
        <v>2899</v>
      </c>
      <c r="N825" s="2" t="s">
        <v>100</v>
      </c>
      <c r="O825" s="2" t="s">
        <v>3088</v>
      </c>
      <c r="P825" s="2" t="s">
        <v>84</v>
      </c>
      <c r="Q825" s="2" t="s">
        <v>479</v>
      </c>
      <c r="R825" s="2" t="s">
        <v>3089</v>
      </c>
      <c r="S825" s="2" t="s">
        <v>3090</v>
      </c>
      <c r="T825" s="2" t="s">
        <v>88</v>
      </c>
      <c r="U825" s="2" t="s">
        <v>89</v>
      </c>
      <c r="V825" s="2" t="s">
        <v>90</v>
      </c>
      <c r="W825" s="2" t="s">
        <v>90</v>
      </c>
      <c r="X825" s="2" t="s">
        <v>2887</v>
      </c>
      <c r="Y825" s="2" t="s">
        <v>92</v>
      </c>
      <c r="Z825" s="2" t="s">
        <v>93</v>
      </c>
      <c r="AA825" s="2" t="s">
        <v>94</v>
      </c>
      <c r="AB825" s="2" t="s">
        <v>2880</v>
      </c>
      <c r="AC825" s="2" t="s">
        <v>2888</v>
      </c>
    </row>
    <row r="826" spans="1:29" ht="45" customHeight="1" x14ac:dyDescent="0.25">
      <c r="A826" s="2" t="s">
        <v>3091</v>
      </c>
      <c r="B826" s="2" t="s">
        <v>71</v>
      </c>
      <c r="C826" s="2" t="s">
        <v>2163</v>
      </c>
      <c r="D826" s="2" t="s">
        <v>2880</v>
      </c>
      <c r="E826" s="2" t="s">
        <v>74</v>
      </c>
      <c r="F826" s="2" t="s">
        <v>75</v>
      </c>
      <c r="G826" s="2" t="s">
        <v>76</v>
      </c>
      <c r="H826" s="2" t="s">
        <v>2881</v>
      </c>
      <c r="I826" s="2" t="s">
        <v>2163</v>
      </c>
      <c r="J826" s="2" t="s">
        <v>2880</v>
      </c>
      <c r="K826" s="2" t="s">
        <v>2914</v>
      </c>
      <c r="L826" s="2" t="s">
        <v>2915</v>
      </c>
      <c r="M826" s="2" t="s">
        <v>2899</v>
      </c>
      <c r="N826" s="2" t="s">
        <v>82</v>
      </c>
      <c r="O826" s="2" t="s">
        <v>3092</v>
      </c>
      <c r="P826" s="2" t="s">
        <v>84</v>
      </c>
      <c r="Q826" s="2" t="s">
        <v>229</v>
      </c>
      <c r="R826" s="2" t="s">
        <v>3093</v>
      </c>
      <c r="S826" s="2" t="s">
        <v>3094</v>
      </c>
      <c r="T826" s="2" t="s">
        <v>88</v>
      </c>
      <c r="U826" s="2" t="s">
        <v>89</v>
      </c>
      <c r="V826" s="2" t="s">
        <v>90</v>
      </c>
      <c r="W826" s="2" t="s">
        <v>90</v>
      </c>
      <c r="X826" s="2" t="s">
        <v>2887</v>
      </c>
      <c r="Y826" s="2" t="s">
        <v>92</v>
      </c>
      <c r="Z826" s="2" t="s">
        <v>93</v>
      </c>
      <c r="AA826" s="2" t="s">
        <v>94</v>
      </c>
      <c r="AB826" s="2" t="s">
        <v>2880</v>
      </c>
      <c r="AC826" s="2" t="s">
        <v>2888</v>
      </c>
    </row>
    <row r="827" spans="1:29" ht="45" customHeight="1" x14ac:dyDescent="0.25">
      <c r="A827" s="2" t="s">
        <v>3095</v>
      </c>
      <c r="B827" s="2" t="s">
        <v>71</v>
      </c>
      <c r="C827" s="2" t="s">
        <v>2163</v>
      </c>
      <c r="D827" s="2" t="s">
        <v>2880</v>
      </c>
      <c r="E827" s="2" t="s">
        <v>74</v>
      </c>
      <c r="F827" s="2" t="s">
        <v>75</v>
      </c>
      <c r="G827" s="2" t="s">
        <v>76</v>
      </c>
      <c r="H827" s="2" t="s">
        <v>2881</v>
      </c>
      <c r="I827" s="2" t="s">
        <v>2163</v>
      </c>
      <c r="J827" s="2" t="s">
        <v>2880</v>
      </c>
      <c r="K827" s="2" t="s">
        <v>2914</v>
      </c>
      <c r="L827" s="2" t="s">
        <v>2915</v>
      </c>
      <c r="M827" s="2" t="s">
        <v>2899</v>
      </c>
      <c r="N827" s="2" t="s">
        <v>82</v>
      </c>
      <c r="O827" s="2" t="s">
        <v>3096</v>
      </c>
      <c r="P827" s="2" t="s">
        <v>84</v>
      </c>
      <c r="Q827" s="2" t="s">
        <v>238</v>
      </c>
      <c r="R827" s="2" t="s">
        <v>3097</v>
      </c>
      <c r="S827" s="2" t="s">
        <v>131</v>
      </c>
      <c r="T827" s="2" t="s">
        <v>88</v>
      </c>
      <c r="U827" s="2" t="s">
        <v>131</v>
      </c>
      <c r="V827" s="2" t="s">
        <v>2899</v>
      </c>
      <c r="W827" s="2" t="s">
        <v>3097</v>
      </c>
      <c r="X827" s="2" t="s">
        <v>2887</v>
      </c>
      <c r="Y827" s="2" t="s">
        <v>92</v>
      </c>
      <c r="Z827" s="2" t="s">
        <v>93</v>
      </c>
      <c r="AA827" s="2" t="s">
        <v>94</v>
      </c>
      <c r="AB827" s="2" t="s">
        <v>2880</v>
      </c>
      <c r="AC827" s="2" t="s">
        <v>2888</v>
      </c>
    </row>
    <row r="828" spans="1:29" ht="45" customHeight="1" x14ac:dyDescent="0.25">
      <c r="A828" s="2" t="s">
        <v>3098</v>
      </c>
      <c r="B828" s="2" t="s">
        <v>71</v>
      </c>
      <c r="C828" s="2" t="s">
        <v>2163</v>
      </c>
      <c r="D828" s="2" t="s">
        <v>2880</v>
      </c>
      <c r="E828" s="2" t="s">
        <v>74</v>
      </c>
      <c r="F828" s="2" t="s">
        <v>75</v>
      </c>
      <c r="G828" s="2" t="s">
        <v>76</v>
      </c>
      <c r="H828" s="2" t="s">
        <v>2881</v>
      </c>
      <c r="I828" s="2" t="s">
        <v>2163</v>
      </c>
      <c r="J828" s="2" t="s">
        <v>2880</v>
      </c>
      <c r="K828" s="2" t="s">
        <v>2882</v>
      </c>
      <c r="L828" s="2" t="s">
        <v>2882</v>
      </c>
      <c r="M828" s="2" t="s">
        <v>2883</v>
      </c>
      <c r="N828" s="2" t="s">
        <v>82</v>
      </c>
      <c r="O828" s="2" t="s">
        <v>3099</v>
      </c>
      <c r="P828" s="2" t="s">
        <v>84</v>
      </c>
      <c r="Q828" s="2" t="s">
        <v>479</v>
      </c>
      <c r="R828" s="2" t="s">
        <v>3100</v>
      </c>
      <c r="S828" s="2" t="s">
        <v>87</v>
      </c>
      <c r="T828" s="2" t="s">
        <v>88</v>
      </c>
      <c r="U828" s="2" t="s">
        <v>111</v>
      </c>
      <c r="V828" s="2" t="s">
        <v>2953</v>
      </c>
      <c r="W828" s="2" t="s">
        <v>3101</v>
      </c>
      <c r="X828" s="2" t="s">
        <v>2887</v>
      </c>
      <c r="Y828" s="2" t="s">
        <v>92</v>
      </c>
      <c r="Z828" s="2" t="s">
        <v>93</v>
      </c>
      <c r="AA828" s="2" t="s">
        <v>94</v>
      </c>
      <c r="AB828" s="2" t="s">
        <v>2880</v>
      </c>
      <c r="AC828" s="2" t="s">
        <v>2888</v>
      </c>
    </row>
    <row r="829" spans="1:29" ht="45" customHeight="1" x14ac:dyDescent="0.25">
      <c r="A829" s="2" t="s">
        <v>3102</v>
      </c>
      <c r="B829" s="2" t="s">
        <v>71</v>
      </c>
      <c r="C829" s="2" t="s">
        <v>2163</v>
      </c>
      <c r="D829" s="2" t="s">
        <v>2880</v>
      </c>
      <c r="E829" s="2" t="s">
        <v>74</v>
      </c>
      <c r="F829" s="2" t="s">
        <v>75</v>
      </c>
      <c r="G829" s="2" t="s">
        <v>76</v>
      </c>
      <c r="H829" s="2" t="s">
        <v>2881</v>
      </c>
      <c r="I829" s="2" t="s">
        <v>2163</v>
      </c>
      <c r="J829" s="2" t="s">
        <v>2880</v>
      </c>
      <c r="K829" s="2" t="s">
        <v>2882</v>
      </c>
      <c r="L829" s="2" t="s">
        <v>2882</v>
      </c>
      <c r="M829" s="2" t="s">
        <v>2883</v>
      </c>
      <c r="N829" s="2" t="s">
        <v>82</v>
      </c>
      <c r="O829" s="2" t="s">
        <v>3103</v>
      </c>
      <c r="P829" s="2" t="s">
        <v>84</v>
      </c>
      <c r="Q829" s="2" t="s">
        <v>118</v>
      </c>
      <c r="R829" s="2" t="s">
        <v>3104</v>
      </c>
      <c r="S829" s="2" t="s">
        <v>131</v>
      </c>
      <c r="T829" s="2" t="s">
        <v>88</v>
      </c>
      <c r="U829" s="2" t="s">
        <v>131</v>
      </c>
      <c r="V829" s="2" t="s">
        <v>2883</v>
      </c>
      <c r="W829" s="2" t="s">
        <v>3104</v>
      </c>
      <c r="X829" s="2" t="s">
        <v>2887</v>
      </c>
      <c r="Y829" s="2" t="s">
        <v>92</v>
      </c>
      <c r="Z829" s="2" t="s">
        <v>93</v>
      </c>
      <c r="AA829" s="2" t="s">
        <v>94</v>
      </c>
      <c r="AB829" s="2" t="s">
        <v>2880</v>
      </c>
      <c r="AC829" s="2" t="s">
        <v>2888</v>
      </c>
    </row>
    <row r="830" spans="1:29" ht="45" customHeight="1" x14ac:dyDescent="0.25">
      <c r="A830" s="2" t="s">
        <v>3105</v>
      </c>
      <c r="B830" s="2" t="s">
        <v>71</v>
      </c>
      <c r="C830" s="2" t="s">
        <v>2163</v>
      </c>
      <c r="D830" s="2" t="s">
        <v>2880</v>
      </c>
      <c r="E830" s="2" t="s">
        <v>74</v>
      </c>
      <c r="F830" s="2" t="s">
        <v>75</v>
      </c>
      <c r="G830" s="2" t="s">
        <v>76</v>
      </c>
      <c r="H830" s="2" t="s">
        <v>2881</v>
      </c>
      <c r="I830" s="2" t="s">
        <v>2163</v>
      </c>
      <c r="J830" s="2" t="s">
        <v>2880</v>
      </c>
      <c r="K830" s="2" t="s">
        <v>2915</v>
      </c>
      <c r="L830" s="2" t="s">
        <v>3106</v>
      </c>
      <c r="M830" s="2" t="s">
        <v>3018</v>
      </c>
      <c r="N830" s="2" t="s">
        <v>82</v>
      </c>
      <c r="O830" s="2" t="s">
        <v>3107</v>
      </c>
      <c r="P830" s="2" t="s">
        <v>84</v>
      </c>
      <c r="Q830" s="2" t="s">
        <v>3108</v>
      </c>
      <c r="R830" s="2" t="s">
        <v>3109</v>
      </c>
      <c r="S830" s="2" t="s">
        <v>131</v>
      </c>
      <c r="T830" s="2" t="s">
        <v>88</v>
      </c>
      <c r="U830" s="2" t="s">
        <v>131</v>
      </c>
      <c r="V830" s="2" t="s">
        <v>3018</v>
      </c>
      <c r="W830" s="2" t="s">
        <v>3109</v>
      </c>
      <c r="X830" s="2" t="s">
        <v>2887</v>
      </c>
      <c r="Y830" s="2" t="s">
        <v>92</v>
      </c>
      <c r="Z830" s="2" t="s">
        <v>93</v>
      </c>
      <c r="AA830" s="2" t="s">
        <v>94</v>
      </c>
      <c r="AB830" s="2" t="s">
        <v>2880</v>
      </c>
      <c r="AC830" s="2" t="s">
        <v>2888</v>
      </c>
    </row>
    <row r="831" spans="1:29" ht="45" customHeight="1" x14ac:dyDescent="0.25">
      <c r="A831" s="2" t="s">
        <v>3110</v>
      </c>
      <c r="B831" s="2" t="s">
        <v>71</v>
      </c>
      <c r="C831" s="2" t="s">
        <v>2163</v>
      </c>
      <c r="D831" s="2" t="s">
        <v>2880</v>
      </c>
      <c r="E831" s="2" t="s">
        <v>74</v>
      </c>
      <c r="F831" s="2" t="s">
        <v>3111</v>
      </c>
      <c r="G831" s="2" t="s">
        <v>76</v>
      </c>
      <c r="H831" s="2" t="s">
        <v>2881</v>
      </c>
      <c r="I831" s="2" t="s">
        <v>2163</v>
      </c>
      <c r="J831" s="2" t="s">
        <v>2880</v>
      </c>
      <c r="K831" s="2" t="s">
        <v>3112</v>
      </c>
      <c r="L831" s="2" t="s">
        <v>3113</v>
      </c>
      <c r="M831" s="2" t="s">
        <v>3114</v>
      </c>
      <c r="N831" s="2" t="s">
        <v>82</v>
      </c>
      <c r="O831" s="2" t="s">
        <v>3115</v>
      </c>
      <c r="P831" s="2" t="s">
        <v>84</v>
      </c>
      <c r="Q831" s="2" t="s">
        <v>3116</v>
      </c>
      <c r="R831" s="2" t="s">
        <v>3117</v>
      </c>
      <c r="S831" s="2" t="s">
        <v>131</v>
      </c>
      <c r="T831" s="2" t="s">
        <v>88</v>
      </c>
      <c r="U831" s="2" t="s">
        <v>131</v>
      </c>
      <c r="V831" s="2" t="s">
        <v>3114</v>
      </c>
      <c r="W831" s="2" t="s">
        <v>3117</v>
      </c>
      <c r="X831" s="2" t="s">
        <v>2887</v>
      </c>
      <c r="Y831" s="2" t="s">
        <v>92</v>
      </c>
      <c r="Z831" s="2" t="s">
        <v>93</v>
      </c>
      <c r="AA831" s="2" t="s">
        <v>94</v>
      </c>
      <c r="AB831" s="2" t="s">
        <v>2880</v>
      </c>
      <c r="AC831" s="2" t="s">
        <v>2888</v>
      </c>
    </row>
    <row r="832" spans="1:29" ht="45" customHeight="1" x14ac:dyDescent="0.25">
      <c r="A832" s="2" t="s">
        <v>3118</v>
      </c>
      <c r="B832" s="2" t="s">
        <v>71</v>
      </c>
      <c r="C832" s="2" t="s">
        <v>2163</v>
      </c>
      <c r="D832" s="2" t="s">
        <v>2880</v>
      </c>
      <c r="E832" s="2" t="s">
        <v>74</v>
      </c>
      <c r="F832" s="2" t="s">
        <v>3111</v>
      </c>
      <c r="G832" s="2" t="s">
        <v>76</v>
      </c>
      <c r="H832" s="2" t="s">
        <v>2881</v>
      </c>
      <c r="I832" s="2" t="s">
        <v>2163</v>
      </c>
      <c r="J832" s="2" t="s">
        <v>2880</v>
      </c>
      <c r="K832" s="2" t="s">
        <v>3112</v>
      </c>
      <c r="L832" s="2" t="s">
        <v>3113</v>
      </c>
      <c r="M832" s="2" t="s">
        <v>3114</v>
      </c>
      <c r="N832" s="2" t="s">
        <v>82</v>
      </c>
      <c r="O832" s="2" t="s">
        <v>3119</v>
      </c>
      <c r="P832" s="2" t="s">
        <v>84</v>
      </c>
      <c r="Q832" s="2" t="s">
        <v>3120</v>
      </c>
      <c r="R832" s="2" t="s">
        <v>3121</v>
      </c>
      <c r="S832" s="2" t="s">
        <v>131</v>
      </c>
      <c r="T832" s="2" t="s">
        <v>88</v>
      </c>
      <c r="U832" s="2" t="s">
        <v>131</v>
      </c>
      <c r="V832" s="2" t="s">
        <v>3114</v>
      </c>
      <c r="W832" s="2" t="s">
        <v>3121</v>
      </c>
      <c r="X832" s="2" t="s">
        <v>2887</v>
      </c>
      <c r="Y832" s="2" t="s">
        <v>92</v>
      </c>
      <c r="Z832" s="2" t="s">
        <v>93</v>
      </c>
      <c r="AA832" s="2" t="s">
        <v>94</v>
      </c>
      <c r="AB832" s="2" t="s">
        <v>2880</v>
      </c>
      <c r="AC832" s="2" t="s">
        <v>2888</v>
      </c>
    </row>
    <row r="833" spans="1:29" ht="45" customHeight="1" x14ac:dyDescent="0.25">
      <c r="A833" s="2" t="s">
        <v>3122</v>
      </c>
      <c r="B833" s="2" t="s">
        <v>71</v>
      </c>
      <c r="C833" s="2" t="s">
        <v>2163</v>
      </c>
      <c r="D833" s="2" t="s">
        <v>2880</v>
      </c>
      <c r="E833" s="2" t="s">
        <v>74</v>
      </c>
      <c r="F833" s="2" t="s">
        <v>75</v>
      </c>
      <c r="G833" s="2" t="s">
        <v>76</v>
      </c>
      <c r="H833" s="2" t="s">
        <v>2881</v>
      </c>
      <c r="I833" s="2" t="s">
        <v>2163</v>
      </c>
      <c r="J833" s="2" t="s">
        <v>2880</v>
      </c>
      <c r="K833" s="2" t="s">
        <v>2925</v>
      </c>
      <c r="L833" s="2" t="s">
        <v>2925</v>
      </c>
      <c r="M833" s="2" t="s">
        <v>2383</v>
      </c>
      <c r="N833" s="2" t="s">
        <v>100</v>
      </c>
      <c r="O833" s="2" t="s">
        <v>3123</v>
      </c>
      <c r="P833" s="2" t="s">
        <v>84</v>
      </c>
      <c r="Q833" s="2" t="s">
        <v>679</v>
      </c>
      <c r="R833" s="2" t="s">
        <v>3124</v>
      </c>
      <c r="S833" s="2" t="s">
        <v>3125</v>
      </c>
      <c r="T833" s="2" t="s">
        <v>88</v>
      </c>
      <c r="U833" s="2" t="s">
        <v>89</v>
      </c>
      <c r="V833" s="2" t="s">
        <v>90</v>
      </c>
      <c r="W833" s="2" t="s">
        <v>90</v>
      </c>
      <c r="X833" s="2" t="s">
        <v>2887</v>
      </c>
      <c r="Y833" s="2" t="s">
        <v>92</v>
      </c>
      <c r="Z833" s="2" t="s">
        <v>93</v>
      </c>
      <c r="AA833" s="2" t="s">
        <v>94</v>
      </c>
      <c r="AB833" s="2" t="s">
        <v>2880</v>
      </c>
      <c r="AC833" s="2" t="s">
        <v>2888</v>
      </c>
    </row>
    <row r="834" spans="1:29" ht="45" customHeight="1" x14ac:dyDescent="0.25">
      <c r="A834" s="2" t="s">
        <v>3126</v>
      </c>
      <c r="B834" s="2" t="s">
        <v>71</v>
      </c>
      <c r="C834" s="2" t="s">
        <v>2163</v>
      </c>
      <c r="D834" s="2" t="s">
        <v>2880</v>
      </c>
      <c r="E834" s="2" t="s">
        <v>74</v>
      </c>
      <c r="F834" s="2" t="s">
        <v>75</v>
      </c>
      <c r="G834" s="2" t="s">
        <v>76</v>
      </c>
      <c r="H834" s="2" t="s">
        <v>2881</v>
      </c>
      <c r="I834" s="2" t="s">
        <v>2163</v>
      </c>
      <c r="J834" s="2" t="s">
        <v>2880</v>
      </c>
      <c r="K834" s="2" t="s">
        <v>2925</v>
      </c>
      <c r="L834" s="2" t="s">
        <v>2925</v>
      </c>
      <c r="M834" s="2" t="s">
        <v>2383</v>
      </c>
      <c r="N834" s="2" t="s">
        <v>100</v>
      </c>
      <c r="O834" s="2" t="s">
        <v>3127</v>
      </c>
      <c r="P834" s="2" t="s">
        <v>84</v>
      </c>
      <c r="Q834" s="2" t="s">
        <v>679</v>
      </c>
      <c r="R834" s="2" t="s">
        <v>3128</v>
      </c>
      <c r="S834" s="2" t="s">
        <v>712</v>
      </c>
      <c r="T834" s="2" t="s">
        <v>88</v>
      </c>
      <c r="U834" s="2" t="s">
        <v>89</v>
      </c>
      <c r="V834" s="2" t="s">
        <v>90</v>
      </c>
      <c r="W834" s="2" t="s">
        <v>90</v>
      </c>
      <c r="X834" s="2" t="s">
        <v>2887</v>
      </c>
      <c r="Y834" s="2" t="s">
        <v>92</v>
      </c>
      <c r="Z834" s="2" t="s">
        <v>93</v>
      </c>
      <c r="AA834" s="2" t="s">
        <v>94</v>
      </c>
      <c r="AB834" s="2" t="s">
        <v>2880</v>
      </c>
      <c r="AC834" s="2" t="s">
        <v>2888</v>
      </c>
    </row>
    <row r="835" spans="1:29" ht="45" customHeight="1" x14ac:dyDescent="0.25">
      <c r="A835" s="2" t="s">
        <v>3129</v>
      </c>
      <c r="B835" s="2" t="s">
        <v>71</v>
      </c>
      <c r="C835" s="2" t="s">
        <v>2163</v>
      </c>
      <c r="D835" s="2" t="s">
        <v>2880</v>
      </c>
      <c r="E835" s="2" t="s">
        <v>74</v>
      </c>
      <c r="F835" s="2" t="s">
        <v>75</v>
      </c>
      <c r="G835" s="2" t="s">
        <v>76</v>
      </c>
      <c r="H835" s="2" t="s">
        <v>2881</v>
      </c>
      <c r="I835" s="2" t="s">
        <v>2163</v>
      </c>
      <c r="J835" s="2" t="s">
        <v>2880</v>
      </c>
      <c r="K835" s="2" t="s">
        <v>2925</v>
      </c>
      <c r="L835" s="2" t="s">
        <v>2925</v>
      </c>
      <c r="M835" s="2" t="s">
        <v>2383</v>
      </c>
      <c r="N835" s="2" t="s">
        <v>82</v>
      </c>
      <c r="O835" s="2" t="s">
        <v>3130</v>
      </c>
      <c r="P835" s="2" t="s">
        <v>84</v>
      </c>
      <c r="Q835" s="2" t="s">
        <v>314</v>
      </c>
      <c r="R835" s="2" t="s">
        <v>3131</v>
      </c>
      <c r="S835" s="2" t="s">
        <v>2944</v>
      </c>
      <c r="T835" s="2" t="s">
        <v>88</v>
      </c>
      <c r="U835" s="2" t="s">
        <v>89</v>
      </c>
      <c r="V835" s="2" t="s">
        <v>90</v>
      </c>
      <c r="W835" s="2" t="s">
        <v>90</v>
      </c>
      <c r="X835" s="2" t="s">
        <v>2887</v>
      </c>
      <c r="Y835" s="2" t="s">
        <v>92</v>
      </c>
      <c r="Z835" s="2" t="s">
        <v>93</v>
      </c>
      <c r="AA835" s="2" t="s">
        <v>94</v>
      </c>
      <c r="AB835" s="2" t="s">
        <v>2880</v>
      </c>
      <c r="AC835" s="2" t="s">
        <v>2888</v>
      </c>
    </row>
    <row r="836" spans="1:29" ht="45" customHeight="1" x14ac:dyDescent="0.25">
      <c r="A836" s="2" t="s">
        <v>3132</v>
      </c>
      <c r="B836" s="2" t="s">
        <v>71</v>
      </c>
      <c r="C836" s="2" t="s">
        <v>2163</v>
      </c>
      <c r="D836" s="2" t="s">
        <v>2880</v>
      </c>
      <c r="E836" s="2" t="s">
        <v>74</v>
      </c>
      <c r="F836" s="2" t="s">
        <v>75</v>
      </c>
      <c r="G836" s="2" t="s">
        <v>76</v>
      </c>
      <c r="H836" s="2" t="s">
        <v>2881</v>
      </c>
      <c r="I836" s="2" t="s">
        <v>2163</v>
      </c>
      <c r="J836" s="2" t="s">
        <v>2880</v>
      </c>
      <c r="K836" s="2" t="s">
        <v>2938</v>
      </c>
      <c r="L836" s="2" t="s">
        <v>2939</v>
      </c>
      <c r="M836" s="2" t="s">
        <v>2940</v>
      </c>
      <c r="N836" s="2" t="s">
        <v>82</v>
      </c>
      <c r="O836" s="2" t="s">
        <v>2580</v>
      </c>
      <c r="P836" s="2" t="s">
        <v>84</v>
      </c>
      <c r="Q836" s="2" t="s">
        <v>3133</v>
      </c>
      <c r="R836" s="2" t="s">
        <v>3134</v>
      </c>
      <c r="S836" s="2" t="s">
        <v>111</v>
      </c>
      <c r="T836" s="2" t="s">
        <v>88</v>
      </c>
      <c r="U836" s="2" t="s">
        <v>111</v>
      </c>
      <c r="V836" s="2" t="s">
        <v>2940</v>
      </c>
      <c r="W836" s="2" t="s">
        <v>3134</v>
      </c>
      <c r="X836" s="2" t="s">
        <v>2887</v>
      </c>
      <c r="Y836" s="2" t="s">
        <v>92</v>
      </c>
      <c r="Z836" s="2" t="s">
        <v>93</v>
      </c>
      <c r="AA836" s="2" t="s">
        <v>94</v>
      </c>
      <c r="AB836" s="2" t="s">
        <v>2880</v>
      </c>
      <c r="AC836" s="2" t="s">
        <v>2888</v>
      </c>
    </row>
    <row r="837" spans="1:29" ht="45" customHeight="1" x14ac:dyDescent="0.25">
      <c r="A837" s="2" t="s">
        <v>3135</v>
      </c>
      <c r="B837" s="2" t="s">
        <v>71</v>
      </c>
      <c r="C837" s="2" t="s">
        <v>2163</v>
      </c>
      <c r="D837" s="2" t="s">
        <v>2880</v>
      </c>
      <c r="E837" s="2" t="s">
        <v>74</v>
      </c>
      <c r="F837" s="2" t="s">
        <v>75</v>
      </c>
      <c r="G837" s="2" t="s">
        <v>76</v>
      </c>
      <c r="H837" s="2" t="s">
        <v>2881</v>
      </c>
      <c r="I837" s="2" t="s">
        <v>2163</v>
      </c>
      <c r="J837" s="2" t="s">
        <v>2880</v>
      </c>
      <c r="K837" s="2" t="s">
        <v>2938</v>
      </c>
      <c r="L837" s="2" t="s">
        <v>2939</v>
      </c>
      <c r="M837" s="2" t="s">
        <v>2940</v>
      </c>
      <c r="N837" s="2" t="s">
        <v>100</v>
      </c>
      <c r="O837" s="2" t="s">
        <v>3136</v>
      </c>
      <c r="P837" s="2" t="s">
        <v>84</v>
      </c>
      <c r="Q837" s="2" t="s">
        <v>292</v>
      </c>
      <c r="R837" s="2" t="s">
        <v>3137</v>
      </c>
      <c r="S837" s="2" t="s">
        <v>240</v>
      </c>
      <c r="T837" s="2" t="s">
        <v>88</v>
      </c>
      <c r="U837" s="2" t="s">
        <v>89</v>
      </c>
      <c r="V837" s="2" t="s">
        <v>90</v>
      </c>
      <c r="W837" s="2" t="s">
        <v>90</v>
      </c>
      <c r="X837" s="2" t="s">
        <v>2887</v>
      </c>
      <c r="Y837" s="2" t="s">
        <v>92</v>
      </c>
      <c r="Z837" s="2" t="s">
        <v>93</v>
      </c>
      <c r="AA837" s="2" t="s">
        <v>94</v>
      </c>
      <c r="AB837" s="2" t="s">
        <v>2880</v>
      </c>
      <c r="AC837" s="2" t="s">
        <v>2888</v>
      </c>
    </row>
    <row r="838" spans="1:29" ht="45" customHeight="1" x14ac:dyDescent="0.25">
      <c r="A838" s="2" t="s">
        <v>3138</v>
      </c>
      <c r="B838" s="2" t="s">
        <v>71</v>
      </c>
      <c r="C838" s="2" t="s">
        <v>2163</v>
      </c>
      <c r="D838" s="2" t="s">
        <v>2880</v>
      </c>
      <c r="E838" s="2" t="s">
        <v>74</v>
      </c>
      <c r="F838" s="2" t="s">
        <v>75</v>
      </c>
      <c r="G838" s="2" t="s">
        <v>76</v>
      </c>
      <c r="H838" s="2" t="s">
        <v>2881</v>
      </c>
      <c r="I838" s="2" t="s">
        <v>2163</v>
      </c>
      <c r="J838" s="2" t="s">
        <v>2880</v>
      </c>
      <c r="K838" s="2" t="s">
        <v>2938</v>
      </c>
      <c r="L838" s="2" t="s">
        <v>2939</v>
      </c>
      <c r="M838" s="2" t="s">
        <v>2940</v>
      </c>
      <c r="N838" s="2" t="s">
        <v>100</v>
      </c>
      <c r="O838" s="2" t="s">
        <v>3139</v>
      </c>
      <c r="P838" s="2" t="s">
        <v>84</v>
      </c>
      <c r="Q838" s="2" t="s">
        <v>3140</v>
      </c>
      <c r="R838" s="2" t="s">
        <v>3141</v>
      </c>
      <c r="S838" s="2" t="s">
        <v>3142</v>
      </c>
      <c r="T838" s="2" t="s">
        <v>88</v>
      </c>
      <c r="U838" s="2" t="s">
        <v>89</v>
      </c>
      <c r="V838" s="2" t="s">
        <v>90</v>
      </c>
      <c r="W838" s="2" t="s">
        <v>90</v>
      </c>
      <c r="X838" s="2" t="s">
        <v>2887</v>
      </c>
      <c r="Y838" s="2" t="s">
        <v>92</v>
      </c>
      <c r="Z838" s="2" t="s">
        <v>93</v>
      </c>
      <c r="AA838" s="2" t="s">
        <v>94</v>
      </c>
      <c r="AB838" s="2" t="s">
        <v>2880</v>
      </c>
      <c r="AC838" s="2" t="s">
        <v>2888</v>
      </c>
    </row>
    <row r="839" spans="1:29" ht="45" customHeight="1" x14ac:dyDescent="0.25">
      <c r="A839" s="2" t="s">
        <v>3143</v>
      </c>
      <c r="B839" s="2" t="s">
        <v>71</v>
      </c>
      <c r="C839" s="2" t="s">
        <v>2163</v>
      </c>
      <c r="D839" s="2" t="s">
        <v>2880</v>
      </c>
      <c r="E839" s="2" t="s">
        <v>74</v>
      </c>
      <c r="F839" s="2" t="s">
        <v>75</v>
      </c>
      <c r="G839" s="2" t="s">
        <v>76</v>
      </c>
      <c r="H839" s="2" t="s">
        <v>2881</v>
      </c>
      <c r="I839" s="2" t="s">
        <v>2163</v>
      </c>
      <c r="J839" s="2" t="s">
        <v>2880</v>
      </c>
      <c r="K839" s="2" t="s">
        <v>2939</v>
      </c>
      <c r="L839" s="2" t="s">
        <v>2902</v>
      </c>
      <c r="M839" s="2" t="s">
        <v>2964</v>
      </c>
      <c r="N839" s="2" t="s">
        <v>100</v>
      </c>
      <c r="O839" s="2" t="s">
        <v>3144</v>
      </c>
      <c r="P839" s="2" t="s">
        <v>84</v>
      </c>
      <c r="Q839" s="2" t="s">
        <v>148</v>
      </c>
      <c r="R839" s="2" t="s">
        <v>3145</v>
      </c>
      <c r="S839" s="2" t="s">
        <v>202</v>
      </c>
      <c r="T839" s="2" t="s">
        <v>88</v>
      </c>
      <c r="U839" s="2" t="s">
        <v>89</v>
      </c>
      <c r="V839" s="2" t="s">
        <v>90</v>
      </c>
      <c r="W839" s="2" t="s">
        <v>90</v>
      </c>
      <c r="X839" s="2" t="s">
        <v>2887</v>
      </c>
      <c r="Y839" s="2" t="s">
        <v>92</v>
      </c>
      <c r="Z839" s="2" t="s">
        <v>93</v>
      </c>
      <c r="AA839" s="2" t="s">
        <v>94</v>
      </c>
      <c r="AB839" s="2" t="s">
        <v>2880</v>
      </c>
      <c r="AC839" s="2" t="s">
        <v>2888</v>
      </c>
    </row>
    <row r="840" spans="1:29" ht="45" customHeight="1" x14ac:dyDescent="0.25">
      <c r="A840" s="2" t="s">
        <v>3146</v>
      </c>
      <c r="B840" s="2" t="s">
        <v>71</v>
      </c>
      <c r="C840" s="2" t="s">
        <v>2163</v>
      </c>
      <c r="D840" s="2" t="s">
        <v>2880</v>
      </c>
      <c r="E840" s="2" t="s">
        <v>74</v>
      </c>
      <c r="F840" s="2" t="s">
        <v>75</v>
      </c>
      <c r="G840" s="2" t="s">
        <v>76</v>
      </c>
      <c r="H840" s="2" t="s">
        <v>2881</v>
      </c>
      <c r="I840" s="2" t="s">
        <v>2163</v>
      </c>
      <c r="J840" s="2" t="s">
        <v>2880</v>
      </c>
      <c r="K840" s="2" t="s">
        <v>2939</v>
      </c>
      <c r="L840" s="2" t="s">
        <v>2902</v>
      </c>
      <c r="M840" s="2" t="s">
        <v>2964</v>
      </c>
      <c r="N840" s="2" t="s">
        <v>100</v>
      </c>
      <c r="O840" s="2" t="s">
        <v>3147</v>
      </c>
      <c r="P840" s="2" t="s">
        <v>84</v>
      </c>
      <c r="Q840" s="2" t="s">
        <v>2922</v>
      </c>
      <c r="R840" s="2" t="s">
        <v>3148</v>
      </c>
      <c r="S840" s="2" t="s">
        <v>3149</v>
      </c>
      <c r="T840" s="2" t="s">
        <v>88</v>
      </c>
      <c r="U840" s="2" t="s">
        <v>89</v>
      </c>
      <c r="V840" s="2" t="s">
        <v>90</v>
      </c>
      <c r="W840" s="2" t="s">
        <v>90</v>
      </c>
      <c r="X840" s="2" t="s">
        <v>2887</v>
      </c>
      <c r="Y840" s="2" t="s">
        <v>92</v>
      </c>
      <c r="Z840" s="2" t="s">
        <v>93</v>
      </c>
      <c r="AA840" s="2" t="s">
        <v>94</v>
      </c>
      <c r="AB840" s="2" t="s">
        <v>2880</v>
      </c>
      <c r="AC840" s="2" t="s">
        <v>2888</v>
      </c>
    </row>
    <row r="841" spans="1:29" ht="45" customHeight="1" x14ac:dyDescent="0.25">
      <c r="A841" s="2" t="s">
        <v>3150</v>
      </c>
      <c r="B841" s="2" t="s">
        <v>71</v>
      </c>
      <c r="C841" s="2" t="s">
        <v>2163</v>
      </c>
      <c r="D841" s="2" t="s">
        <v>2880</v>
      </c>
      <c r="E841" s="2" t="s">
        <v>74</v>
      </c>
      <c r="F841" s="2" t="s">
        <v>75</v>
      </c>
      <c r="G841" s="2" t="s">
        <v>76</v>
      </c>
      <c r="H841" s="2" t="s">
        <v>2881</v>
      </c>
      <c r="I841" s="2" t="s">
        <v>2163</v>
      </c>
      <c r="J841" s="2" t="s">
        <v>2880</v>
      </c>
      <c r="K841" s="2" t="s">
        <v>2939</v>
      </c>
      <c r="L841" s="2" t="s">
        <v>2902</v>
      </c>
      <c r="M841" s="2" t="s">
        <v>2964</v>
      </c>
      <c r="N841" s="2" t="s">
        <v>82</v>
      </c>
      <c r="O841" s="2" t="s">
        <v>3151</v>
      </c>
      <c r="P841" s="2" t="s">
        <v>84</v>
      </c>
      <c r="Q841" s="2" t="s">
        <v>314</v>
      </c>
      <c r="R841" s="2" t="s">
        <v>3152</v>
      </c>
      <c r="S841" s="2" t="s">
        <v>861</v>
      </c>
      <c r="T841" s="2" t="s">
        <v>88</v>
      </c>
      <c r="U841" s="2" t="s">
        <v>89</v>
      </c>
      <c r="V841" s="2" t="s">
        <v>90</v>
      </c>
      <c r="W841" s="2" t="s">
        <v>90</v>
      </c>
      <c r="X841" s="2" t="s">
        <v>2887</v>
      </c>
      <c r="Y841" s="2" t="s">
        <v>92</v>
      </c>
      <c r="Z841" s="2" t="s">
        <v>93</v>
      </c>
      <c r="AA841" s="2" t="s">
        <v>94</v>
      </c>
      <c r="AB841" s="2" t="s">
        <v>2880</v>
      </c>
      <c r="AC841" s="2" t="s">
        <v>2888</v>
      </c>
    </row>
    <row r="842" spans="1:29" ht="45" customHeight="1" x14ac:dyDescent="0.25">
      <c r="A842" s="2" t="s">
        <v>3153</v>
      </c>
      <c r="B842" s="2" t="s">
        <v>71</v>
      </c>
      <c r="C842" s="2" t="s">
        <v>2163</v>
      </c>
      <c r="D842" s="2" t="s">
        <v>2880</v>
      </c>
      <c r="E842" s="2" t="s">
        <v>74</v>
      </c>
      <c r="F842" s="2" t="s">
        <v>75</v>
      </c>
      <c r="G842" s="2" t="s">
        <v>76</v>
      </c>
      <c r="H842" s="2" t="s">
        <v>2881</v>
      </c>
      <c r="I842" s="2" t="s">
        <v>2163</v>
      </c>
      <c r="J842" s="2" t="s">
        <v>2880</v>
      </c>
      <c r="K842" s="2" t="s">
        <v>2939</v>
      </c>
      <c r="L842" s="2" t="s">
        <v>2902</v>
      </c>
      <c r="M842" s="2" t="s">
        <v>2964</v>
      </c>
      <c r="N842" s="2" t="s">
        <v>82</v>
      </c>
      <c r="O842" s="2" t="s">
        <v>3154</v>
      </c>
      <c r="P842" s="2" t="s">
        <v>84</v>
      </c>
      <c r="Q842" s="2" t="s">
        <v>3155</v>
      </c>
      <c r="R842" s="2" t="s">
        <v>3156</v>
      </c>
      <c r="S842" s="2" t="s">
        <v>131</v>
      </c>
      <c r="T842" s="2" t="s">
        <v>88</v>
      </c>
      <c r="U842" s="2" t="s">
        <v>131</v>
      </c>
      <c r="V842" s="2" t="s">
        <v>2964</v>
      </c>
      <c r="W842" s="2" t="s">
        <v>3156</v>
      </c>
      <c r="X842" s="2" t="s">
        <v>2887</v>
      </c>
      <c r="Y842" s="2" t="s">
        <v>92</v>
      </c>
      <c r="Z842" s="2" t="s">
        <v>93</v>
      </c>
      <c r="AA842" s="2" t="s">
        <v>94</v>
      </c>
      <c r="AB842" s="2" t="s">
        <v>2880</v>
      </c>
      <c r="AC842" s="2" t="s">
        <v>2888</v>
      </c>
    </row>
    <row r="843" spans="1:29" ht="45" customHeight="1" x14ac:dyDescent="0.25">
      <c r="A843" s="2" t="s">
        <v>3157</v>
      </c>
      <c r="B843" s="2" t="s">
        <v>71</v>
      </c>
      <c r="C843" s="2" t="s">
        <v>2163</v>
      </c>
      <c r="D843" s="2" t="s">
        <v>2880</v>
      </c>
      <c r="E843" s="2" t="s">
        <v>74</v>
      </c>
      <c r="F843" s="2" t="s">
        <v>75</v>
      </c>
      <c r="G843" s="2" t="s">
        <v>76</v>
      </c>
      <c r="H843" s="2" t="s">
        <v>2881</v>
      </c>
      <c r="I843" s="2" t="s">
        <v>2163</v>
      </c>
      <c r="J843" s="2" t="s">
        <v>2880</v>
      </c>
      <c r="K843" s="2" t="s">
        <v>2902</v>
      </c>
      <c r="L843" s="2" t="s">
        <v>2903</v>
      </c>
      <c r="M843" s="2" t="s">
        <v>2904</v>
      </c>
      <c r="N843" s="2" t="s">
        <v>100</v>
      </c>
      <c r="O843" s="2" t="s">
        <v>3158</v>
      </c>
      <c r="P843" s="2" t="s">
        <v>84</v>
      </c>
      <c r="Q843" s="2" t="s">
        <v>129</v>
      </c>
      <c r="R843" s="2" t="s">
        <v>3159</v>
      </c>
      <c r="S843" s="2" t="s">
        <v>716</v>
      </c>
      <c r="T843" s="2" t="s">
        <v>88</v>
      </c>
      <c r="U843" s="2" t="s">
        <v>89</v>
      </c>
      <c r="V843" s="2" t="s">
        <v>90</v>
      </c>
      <c r="W843" s="2" t="s">
        <v>90</v>
      </c>
      <c r="X843" s="2" t="s">
        <v>2887</v>
      </c>
      <c r="Y843" s="2" t="s">
        <v>92</v>
      </c>
      <c r="Z843" s="2" t="s">
        <v>93</v>
      </c>
      <c r="AA843" s="2" t="s">
        <v>94</v>
      </c>
      <c r="AB843" s="2" t="s">
        <v>2880</v>
      </c>
      <c r="AC843" s="2" t="s">
        <v>2888</v>
      </c>
    </row>
    <row r="844" spans="1:29" ht="45" customHeight="1" x14ac:dyDescent="0.25">
      <c r="A844" s="2" t="s">
        <v>3160</v>
      </c>
      <c r="B844" s="2" t="s">
        <v>71</v>
      </c>
      <c r="C844" s="2" t="s">
        <v>2163</v>
      </c>
      <c r="D844" s="2" t="s">
        <v>2880</v>
      </c>
      <c r="E844" s="2" t="s">
        <v>74</v>
      </c>
      <c r="F844" s="2" t="s">
        <v>75</v>
      </c>
      <c r="G844" s="2" t="s">
        <v>76</v>
      </c>
      <c r="H844" s="2" t="s">
        <v>2881</v>
      </c>
      <c r="I844" s="2" t="s">
        <v>2163</v>
      </c>
      <c r="J844" s="2" t="s">
        <v>2880</v>
      </c>
      <c r="K844" s="2" t="s">
        <v>2902</v>
      </c>
      <c r="L844" s="2" t="s">
        <v>2903</v>
      </c>
      <c r="M844" s="2" t="s">
        <v>2904</v>
      </c>
      <c r="N844" s="2" t="s">
        <v>100</v>
      </c>
      <c r="O844" s="2" t="s">
        <v>3161</v>
      </c>
      <c r="P844" s="2" t="s">
        <v>84</v>
      </c>
      <c r="Q844" s="2" t="s">
        <v>679</v>
      </c>
      <c r="R844" s="2" t="s">
        <v>3162</v>
      </c>
      <c r="S844" s="2" t="s">
        <v>712</v>
      </c>
      <c r="T844" s="2" t="s">
        <v>88</v>
      </c>
      <c r="U844" s="2" t="s">
        <v>89</v>
      </c>
      <c r="V844" s="2" t="s">
        <v>90</v>
      </c>
      <c r="W844" s="2" t="s">
        <v>90</v>
      </c>
      <c r="X844" s="2" t="s">
        <v>2887</v>
      </c>
      <c r="Y844" s="2" t="s">
        <v>92</v>
      </c>
      <c r="Z844" s="2" t="s">
        <v>93</v>
      </c>
      <c r="AA844" s="2" t="s">
        <v>94</v>
      </c>
      <c r="AB844" s="2" t="s">
        <v>2880</v>
      </c>
      <c r="AC844" s="2" t="s">
        <v>2888</v>
      </c>
    </row>
    <row r="845" spans="1:29" ht="45" customHeight="1" x14ac:dyDescent="0.25">
      <c r="A845" s="2" t="s">
        <v>3163</v>
      </c>
      <c r="B845" s="2" t="s">
        <v>71</v>
      </c>
      <c r="C845" s="2" t="s">
        <v>2163</v>
      </c>
      <c r="D845" s="2" t="s">
        <v>2880</v>
      </c>
      <c r="E845" s="2" t="s">
        <v>74</v>
      </c>
      <c r="F845" s="2" t="s">
        <v>75</v>
      </c>
      <c r="G845" s="2" t="s">
        <v>76</v>
      </c>
      <c r="H845" s="2" t="s">
        <v>2881</v>
      </c>
      <c r="I845" s="2" t="s">
        <v>2163</v>
      </c>
      <c r="J845" s="2" t="s">
        <v>2880</v>
      </c>
      <c r="K845" s="2" t="s">
        <v>2903</v>
      </c>
      <c r="L845" s="2" t="s">
        <v>2909</v>
      </c>
      <c r="M845" s="2" t="s">
        <v>2910</v>
      </c>
      <c r="N845" s="2" t="s">
        <v>100</v>
      </c>
      <c r="O845" s="2" t="s">
        <v>3164</v>
      </c>
      <c r="P845" s="2" t="s">
        <v>84</v>
      </c>
      <c r="Q845" s="2" t="s">
        <v>503</v>
      </c>
      <c r="R845" s="2" t="s">
        <v>3165</v>
      </c>
      <c r="S845" s="2" t="s">
        <v>202</v>
      </c>
      <c r="T845" s="2" t="s">
        <v>88</v>
      </c>
      <c r="U845" s="2" t="s">
        <v>89</v>
      </c>
      <c r="V845" s="2" t="s">
        <v>90</v>
      </c>
      <c r="W845" s="2" t="s">
        <v>90</v>
      </c>
      <c r="X845" s="2" t="s">
        <v>2887</v>
      </c>
      <c r="Y845" s="2" t="s">
        <v>92</v>
      </c>
      <c r="Z845" s="2" t="s">
        <v>93</v>
      </c>
      <c r="AA845" s="2" t="s">
        <v>94</v>
      </c>
      <c r="AB845" s="2" t="s">
        <v>2880</v>
      </c>
      <c r="AC845" s="2" t="s">
        <v>2888</v>
      </c>
    </row>
    <row r="846" spans="1:29" ht="45" customHeight="1" x14ac:dyDescent="0.25">
      <c r="A846" s="2" t="s">
        <v>3166</v>
      </c>
      <c r="B846" s="2" t="s">
        <v>71</v>
      </c>
      <c r="C846" s="2" t="s">
        <v>2163</v>
      </c>
      <c r="D846" s="2" t="s">
        <v>2880</v>
      </c>
      <c r="E846" s="2" t="s">
        <v>74</v>
      </c>
      <c r="F846" s="2" t="s">
        <v>75</v>
      </c>
      <c r="G846" s="2" t="s">
        <v>76</v>
      </c>
      <c r="H846" s="2" t="s">
        <v>2881</v>
      </c>
      <c r="I846" s="2" t="s">
        <v>2163</v>
      </c>
      <c r="J846" s="2" t="s">
        <v>2880</v>
      </c>
      <c r="K846" s="2" t="s">
        <v>2903</v>
      </c>
      <c r="L846" s="2" t="s">
        <v>2909</v>
      </c>
      <c r="M846" s="2" t="s">
        <v>2910</v>
      </c>
      <c r="N846" s="2" t="s">
        <v>100</v>
      </c>
      <c r="O846" s="2" t="s">
        <v>3167</v>
      </c>
      <c r="P846" s="2" t="s">
        <v>84</v>
      </c>
      <c r="Q846" s="2" t="s">
        <v>503</v>
      </c>
      <c r="R846" s="2" t="s">
        <v>3168</v>
      </c>
      <c r="S846" s="2" t="s">
        <v>202</v>
      </c>
      <c r="T846" s="2" t="s">
        <v>88</v>
      </c>
      <c r="U846" s="2" t="s">
        <v>89</v>
      </c>
      <c r="V846" s="2" t="s">
        <v>90</v>
      </c>
      <c r="W846" s="2" t="s">
        <v>90</v>
      </c>
      <c r="X846" s="2" t="s">
        <v>2887</v>
      </c>
      <c r="Y846" s="2" t="s">
        <v>92</v>
      </c>
      <c r="Z846" s="2" t="s">
        <v>93</v>
      </c>
      <c r="AA846" s="2" t="s">
        <v>94</v>
      </c>
      <c r="AB846" s="2" t="s">
        <v>2880</v>
      </c>
      <c r="AC846" s="2" t="s">
        <v>2888</v>
      </c>
    </row>
    <row r="847" spans="1:29" ht="45" customHeight="1" x14ac:dyDescent="0.25">
      <c r="A847" s="2" t="s">
        <v>3169</v>
      </c>
      <c r="B847" s="2" t="s">
        <v>71</v>
      </c>
      <c r="C847" s="2" t="s">
        <v>2163</v>
      </c>
      <c r="D847" s="2" t="s">
        <v>2880</v>
      </c>
      <c r="E847" s="2" t="s">
        <v>74</v>
      </c>
      <c r="F847" s="2" t="s">
        <v>75</v>
      </c>
      <c r="G847" s="2" t="s">
        <v>76</v>
      </c>
      <c r="H847" s="2" t="s">
        <v>2881</v>
      </c>
      <c r="I847" s="2" t="s">
        <v>2163</v>
      </c>
      <c r="J847" s="2" t="s">
        <v>2880</v>
      </c>
      <c r="K847" s="2" t="s">
        <v>2903</v>
      </c>
      <c r="L847" s="2" t="s">
        <v>2909</v>
      </c>
      <c r="M847" s="2" t="s">
        <v>2910</v>
      </c>
      <c r="N847" s="2" t="s">
        <v>100</v>
      </c>
      <c r="O847" s="2" t="s">
        <v>3170</v>
      </c>
      <c r="P847" s="2" t="s">
        <v>84</v>
      </c>
      <c r="Q847" s="2" t="s">
        <v>148</v>
      </c>
      <c r="R847" s="2" t="s">
        <v>3171</v>
      </c>
      <c r="S847" s="2" t="s">
        <v>202</v>
      </c>
      <c r="T847" s="2" t="s">
        <v>88</v>
      </c>
      <c r="U847" s="2" t="s">
        <v>89</v>
      </c>
      <c r="V847" s="2" t="s">
        <v>90</v>
      </c>
      <c r="W847" s="2" t="s">
        <v>90</v>
      </c>
      <c r="X847" s="2" t="s">
        <v>2887</v>
      </c>
      <c r="Y847" s="2" t="s">
        <v>92</v>
      </c>
      <c r="Z847" s="2" t="s">
        <v>93</v>
      </c>
      <c r="AA847" s="2" t="s">
        <v>94</v>
      </c>
      <c r="AB847" s="2" t="s">
        <v>2880</v>
      </c>
      <c r="AC847" s="2" t="s">
        <v>2888</v>
      </c>
    </row>
    <row r="848" spans="1:29" ht="45" customHeight="1" x14ac:dyDescent="0.25">
      <c r="A848" s="2" t="s">
        <v>3172</v>
      </c>
      <c r="B848" s="2" t="s">
        <v>71</v>
      </c>
      <c r="C848" s="2" t="s">
        <v>2163</v>
      </c>
      <c r="D848" s="2" t="s">
        <v>2880</v>
      </c>
      <c r="E848" s="2" t="s">
        <v>74</v>
      </c>
      <c r="F848" s="2" t="s">
        <v>75</v>
      </c>
      <c r="G848" s="2" t="s">
        <v>76</v>
      </c>
      <c r="H848" s="2" t="s">
        <v>2881</v>
      </c>
      <c r="I848" s="2" t="s">
        <v>2163</v>
      </c>
      <c r="J848" s="2" t="s">
        <v>2880</v>
      </c>
      <c r="K848" s="2" t="s">
        <v>2903</v>
      </c>
      <c r="L848" s="2" t="s">
        <v>2909</v>
      </c>
      <c r="M848" s="2" t="s">
        <v>2910</v>
      </c>
      <c r="N848" s="2" t="s">
        <v>100</v>
      </c>
      <c r="O848" s="2" t="s">
        <v>3173</v>
      </c>
      <c r="P848" s="2" t="s">
        <v>84</v>
      </c>
      <c r="Q848" s="2" t="s">
        <v>907</v>
      </c>
      <c r="R848" s="2" t="s">
        <v>3174</v>
      </c>
      <c r="S848" s="2" t="s">
        <v>476</v>
      </c>
      <c r="T848" s="2" t="s">
        <v>88</v>
      </c>
      <c r="U848" s="2" t="s">
        <v>89</v>
      </c>
      <c r="V848" s="2" t="s">
        <v>90</v>
      </c>
      <c r="W848" s="2" t="s">
        <v>90</v>
      </c>
      <c r="X848" s="2" t="s">
        <v>2887</v>
      </c>
      <c r="Y848" s="2" t="s">
        <v>92</v>
      </c>
      <c r="Z848" s="2" t="s">
        <v>93</v>
      </c>
      <c r="AA848" s="2" t="s">
        <v>94</v>
      </c>
      <c r="AB848" s="2" t="s">
        <v>2880</v>
      </c>
      <c r="AC848" s="2" t="s">
        <v>2888</v>
      </c>
    </row>
    <row r="849" spans="1:29" ht="45" customHeight="1" x14ac:dyDescent="0.25">
      <c r="A849" s="2" t="s">
        <v>3175</v>
      </c>
      <c r="B849" s="2" t="s">
        <v>71</v>
      </c>
      <c r="C849" s="2" t="s">
        <v>2163</v>
      </c>
      <c r="D849" s="2" t="s">
        <v>2880</v>
      </c>
      <c r="E849" s="2" t="s">
        <v>74</v>
      </c>
      <c r="F849" s="2" t="s">
        <v>75</v>
      </c>
      <c r="G849" s="2" t="s">
        <v>76</v>
      </c>
      <c r="H849" s="2" t="s">
        <v>2881</v>
      </c>
      <c r="I849" s="2" t="s">
        <v>2163</v>
      </c>
      <c r="J849" s="2" t="s">
        <v>2880</v>
      </c>
      <c r="K849" s="2" t="s">
        <v>2903</v>
      </c>
      <c r="L849" s="2" t="s">
        <v>2909</v>
      </c>
      <c r="M849" s="2" t="s">
        <v>2910</v>
      </c>
      <c r="N849" s="2" t="s">
        <v>100</v>
      </c>
      <c r="O849" s="2" t="s">
        <v>3176</v>
      </c>
      <c r="P849" s="2" t="s">
        <v>84</v>
      </c>
      <c r="Q849" s="2" t="s">
        <v>622</v>
      </c>
      <c r="R849" s="2" t="s">
        <v>3177</v>
      </c>
      <c r="S849" s="2" t="s">
        <v>376</v>
      </c>
      <c r="T849" s="2" t="s">
        <v>88</v>
      </c>
      <c r="U849" s="2" t="s">
        <v>89</v>
      </c>
      <c r="V849" s="2" t="s">
        <v>90</v>
      </c>
      <c r="W849" s="2" t="s">
        <v>90</v>
      </c>
      <c r="X849" s="2" t="s">
        <v>2887</v>
      </c>
      <c r="Y849" s="2" t="s">
        <v>92</v>
      </c>
      <c r="Z849" s="2" t="s">
        <v>93</v>
      </c>
      <c r="AA849" s="2" t="s">
        <v>94</v>
      </c>
      <c r="AB849" s="2" t="s">
        <v>2880</v>
      </c>
      <c r="AC849" s="2" t="s">
        <v>2888</v>
      </c>
    </row>
    <row r="850" spans="1:29" ht="45" customHeight="1" x14ac:dyDescent="0.25">
      <c r="A850" s="2" t="s">
        <v>3178</v>
      </c>
      <c r="B850" s="2" t="s">
        <v>71</v>
      </c>
      <c r="C850" s="2" t="s">
        <v>2163</v>
      </c>
      <c r="D850" s="2" t="s">
        <v>2880</v>
      </c>
      <c r="E850" s="2" t="s">
        <v>74</v>
      </c>
      <c r="F850" s="2" t="s">
        <v>75</v>
      </c>
      <c r="G850" s="2" t="s">
        <v>76</v>
      </c>
      <c r="H850" s="2" t="s">
        <v>2881</v>
      </c>
      <c r="I850" s="2" t="s">
        <v>2163</v>
      </c>
      <c r="J850" s="2" t="s">
        <v>2880</v>
      </c>
      <c r="K850" s="2" t="s">
        <v>2903</v>
      </c>
      <c r="L850" s="2" t="s">
        <v>2909</v>
      </c>
      <c r="M850" s="2" t="s">
        <v>2910</v>
      </c>
      <c r="N850" s="2" t="s">
        <v>82</v>
      </c>
      <c r="O850" s="2" t="s">
        <v>3179</v>
      </c>
      <c r="P850" s="2" t="s">
        <v>84</v>
      </c>
      <c r="Q850" s="2" t="s">
        <v>229</v>
      </c>
      <c r="R850" s="2" t="s">
        <v>3180</v>
      </c>
      <c r="S850" s="2" t="s">
        <v>245</v>
      </c>
      <c r="T850" s="2" t="s">
        <v>88</v>
      </c>
      <c r="U850" s="2" t="s">
        <v>89</v>
      </c>
      <c r="V850" s="2" t="s">
        <v>90</v>
      </c>
      <c r="W850" s="2" t="s">
        <v>90</v>
      </c>
      <c r="X850" s="2" t="s">
        <v>2887</v>
      </c>
      <c r="Y850" s="2" t="s">
        <v>92</v>
      </c>
      <c r="Z850" s="2" t="s">
        <v>93</v>
      </c>
      <c r="AA850" s="2" t="s">
        <v>94</v>
      </c>
      <c r="AB850" s="2" t="s">
        <v>2880</v>
      </c>
      <c r="AC850" s="2" t="s">
        <v>2888</v>
      </c>
    </row>
    <row r="851" spans="1:29" ht="45" customHeight="1" x14ac:dyDescent="0.25">
      <c r="A851" s="2" t="s">
        <v>3181</v>
      </c>
      <c r="B851" s="2" t="s">
        <v>71</v>
      </c>
      <c r="C851" s="2" t="s">
        <v>2163</v>
      </c>
      <c r="D851" s="2" t="s">
        <v>2880</v>
      </c>
      <c r="E851" s="2" t="s">
        <v>74</v>
      </c>
      <c r="F851" s="2" t="s">
        <v>75</v>
      </c>
      <c r="G851" s="2" t="s">
        <v>76</v>
      </c>
      <c r="H851" s="2" t="s">
        <v>2881</v>
      </c>
      <c r="I851" s="2" t="s">
        <v>2163</v>
      </c>
      <c r="J851" s="2" t="s">
        <v>2880</v>
      </c>
      <c r="K851" s="2" t="s">
        <v>2903</v>
      </c>
      <c r="L851" s="2" t="s">
        <v>2909</v>
      </c>
      <c r="M851" s="2" t="s">
        <v>2910</v>
      </c>
      <c r="N851" s="2" t="s">
        <v>82</v>
      </c>
      <c r="O851" s="2" t="s">
        <v>3182</v>
      </c>
      <c r="P851" s="2" t="s">
        <v>84</v>
      </c>
      <c r="Q851" s="2" t="s">
        <v>697</v>
      </c>
      <c r="R851" s="2" t="s">
        <v>3183</v>
      </c>
      <c r="S851" s="2" t="s">
        <v>131</v>
      </c>
      <c r="T851" s="2" t="s">
        <v>88</v>
      </c>
      <c r="U851" s="2" t="s">
        <v>131</v>
      </c>
      <c r="V851" s="2" t="s">
        <v>2910</v>
      </c>
      <c r="W851" s="2" t="s">
        <v>3183</v>
      </c>
      <c r="X851" s="2" t="s">
        <v>2887</v>
      </c>
      <c r="Y851" s="2" t="s">
        <v>92</v>
      </c>
      <c r="Z851" s="2" t="s">
        <v>93</v>
      </c>
      <c r="AA851" s="2" t="s">
        <v>94</v>
      </c>
      <c r="AB851" s="2" t="s">
        <v>2880</v>
      </c>
      <c r="AC851" s="2" t="s">
        <v>2888</v>
      </c>
    </row>
    <row r="852" spans="1:29" ht="45" customHeight="1" x14ac:dyDescent="0.25">
      <c r="A852" s="2" t="s">
        <v>3184</v>
      </c>
      <c r="B852" s="2" t="s">
        <v>71</v>
      </c>
      <c r="C852" s="2" t="s">
        <v>2163</v>
      </c>
      <c r="D852" s="2" t="s">
        <v>2880</v>
      </c>
      <c r="E852" s="2" t="s">
        <v>74</v>
      </c>
      <c r="F852" s="2" t="s">
        <v>75</v>
      </c>
      <c r="G852" s="2" t="s">
        <v>76</v>
      </c>
      <c r="H852" s="2" t="s">
        <v>2881</v>
      </c>
      <c r="I852" s="2" t="s">
        <v>2163</v>
      </c>
      <c r="J852" s="2" t="s">
        <v>2880</v>
      </c>
      <c r="K852" s="2" t="s">
        <v>2914</v>
      </c>
      <c r="L852" s="2" t="s">
        <v>2915</v>
      </c>
      <c r="M852" s="2" t="s">
        <v>2899</v>
      </c>
      <c r="N852" s="2" t="s">
        <v>100</v>
      </c>
      <c r="O852" s="2" t="s">
        <v>3185</v>
      </c>
      <c r="P852" s="2" t="s">
        <v>84</v>
      </c>
      <c r="Q852" s="2" t="s">
        <v>730</v>
      </c>
      <c r="R852" s="2" t="s">
        <v>3186</v>
      </c>
      <c r="S852" s="2" t="s">
        <v>712</v>
      </c>
      <c r="T852" s="2" t="s">
        <v>88</v>
      </c>
      <c r="U852" s="2" t="s">
        <v>89</v>
      </c>
      <c r="V852" s="2" t="s">
        <v>90</v>
      </c>
      <c r="W852" s="2" t="s">
        <v>90</v>
      </c>
      <c r="X852" s="2" t="s">
        <v>2887</v>
      </c>
      <c r="Y852" s="2" t="s">
        <v>92</v>
      </c>
      <c r="Z852" s="2" t="s">
        <v>93</v>
      </c>
      <c r="AA852" s="2" t="s">
        <v>94</v>
      </c>
      <c r="AB852" s="2" t="s">
        <v>2880</v>
      </c>
      <c r="AC852" s="2" t="s">
        <v>2888</v>
      </c>
    </row>
    <row r="853" spans="1:29" ht="45" customHeight="1" x14ac:dyDescent="0.25">
      <c r="A853" s="2" t="s">
        <v>3187</v>
      </c>
      <c r="B853" s="2" t="s">
        <v>71</v>
      </c>
      <c r="C853" s="2" t="s">
        <v>2163</v>
      </c>
      <c r="D853" s="2" t="s">
        <v>2880</v>
      </c>
      <c r="E853" s="2" t="s">
        <v>74</v>
      </c>
      <c r="F853" s="2" t="s">
        <v>75</v>
      </c>
      <c r="G853" s="2" t="s">
        <v>76</v>
      </c>
      <c r="H853" s="2" t="s">
        <v>2881</v>
      </c>
      <c r="I853" s="2" t="s">
        <v>2163</v>
      </c>
      <c r="J853" s="2" t="s">
        <v>2880</v>
      </c>
      <c r="K853" s="2" t="s">
        <v>2914</v>
      </c>
      <c r="L853" s="2" t="s">
        <v>2915</v>
      </c>
      <c r="M853" s="2" t="s">
        <v>2899</v>
      </c>
      <c r="N853" s="2" t="s">
        <v>100</v>
      </c>
      <c r="O853" s="2" t="s">
        <v>3188</v>
      </c>
      <c r="P853" s="2" t="s">
        <v>84</v>
      </c>
      <c r="Q853" s="2" t="s">
        <v>558</v>
      </c>
      <c r="R853" s="2" t="s">
        <v>3189</v>
      </c>
      <c r="S853" s="2" t="s">
        <v>861</v>
      </c>
      <c r="T853" s="2" t="s">
        <v>88</v>
      </c>
      <c r="U853" s="2" t="s">
        <v>89</v>
      </c>
      <c r="V853" s="2" t="s">
        <v>90</v>
      </c>
      <c r="W853" s="2" t="s">
        <v>90</v>
      </c>
      <c r="X853" s="2" t="s">
        <v>2887</v>
      </c>
      <c r="Y853" s="2" t="s">
        <v>92</v>
      </c>
      <c r="Z853" s="2" t="s">
        <v>93</v>
      </c>
      <c r="AA853" s="2" t="s">
        <v>94</v>
      </c>
      <c r="AB853" s="2" t="s">
        <v>2880</v>
      </c>
      <c r="AC853" s="2" t="s">
        <v>2888</v>
      </c>
    </row>
    <row r="854" spans="1:29" ht="45" customHeight="1" x14ac:dyDescent="0.25">
      <c r="A854" s="2" t="s">
        <v>3190</v>
      </c>
      <c r="B854" s="2" t="s">
        <v>71</v>
      </c>
      <c r="C854" s="2" t="s">
        <v>2163</v>
      </c>
      <c r="D854" s="2" t="s">
        <v>2880</v>
      </c>
      <c r="E854" s="2" t="s">
        <v>74</v>
      </c>
      <c r="F854" s="2" t="s">
        <v>75</v>
      </c>
      <c r="G854" s="2" t="s">
        <v>76</v>
      </c>
      <c r="H854" s="2" t="s">
        <v>2881</v>
      </c>
      <c r="I854" s="2" t="s">
        <v>2163</v>
      </c>
      <c r="J854" s="2" t="s">
        <v>2880</v>
      </c>
      <c r="K854" s="2" t="s">
        <v>2914</v>
      </c>
      <c r="L854" s="2" t="s">
        <v>2915</v>
      </c>
      <c r="M854" s="2" t="s">
        <v>2899</v>
      </c>
      <c r="N854" s="2" t="s">
        <v>82</v>
      </c>
      <c r="O854" s="2" t="s">
        <v>3191</v>
      </c>
      <c r="P854" s="2" t="s">
        <v>84</v>
      </c>
      <c r="Q854" s="2" t="s">
        <v>124</v>
      </c>
      <c r="R854" s="2" t="s">
        <v>3192</v>
      </c>
      <c r="S854" s="2" t="s">
        <v>3193</v>
      </c>
      <c r="T854" s="2" t="s">
        <v>88</v>
      </c>
      <c r="U854" s="2" t="s">
        <v>89</v>
      </c>
      <c r="V854" s="2" t="s">
        <v>90</v>
      </c>
      <c r="W854" s="2" t="s">
        <v>90</v>
      </c>
      <c r="X854" s="2" t="s">
        <v>2887</v>
      </c>
      <c r="Y854" s="2" t="s">
        <v>92</v>
      </c>
      <c r="Z854" s="2" t="s">
        <v>93</v>
      </c>
      <c r="AA854" s="2" t="s">
        <v>94</v>
      </c>
      <c r="AB854" s="2" t="s">
        <v>2880</v>
      </c>
      <c r="AC854" s="2" t="s">
        <v>2888</v>
      </c>
    </row>
    <row r="855" spans="1:29" ht="45" customHeight="1" x14ac:dyDescent="0.25">
      <c r="A855" s="2" t="s">
        <v>3194</v>
      </c>
      <c r="B855" s="2" t="s">
        <v>71</v>
      </c>
      <c r="C855" s="2" t="s">
        <v>2163</v>
      </c>
      <c r="D855" s="2" t="s">
        <v>2880</v>
      </c>
      <c r="E855" s="2" t="s">
        <v>74</v>
      </c>
      <c r="F855" s="2" t="s">
        <v>75</v>
      </c>
      <c r="G855" s="2" t="s">
        <v>76</v>
      </c>
      <c r="H855" s="2" t="s">
        <v>2881</v>
      </c>
      <c r="I855" s="2" t="s">
        <v>2163</v>
      </c>
      <c r="J855" s="2" t="s">
        <v>2880</v>
      </c>
      <c r="K855" s="2" t="s">
        <v>2914</v>
      </c>
      <c r="L855" s="2" t="s">
        <v>2915</v>
      </c>
      <c r="M855" s="2" t="s">
        <v>2899</v>
      </c>
      <c r="N855" s="2" t="s">
        <v>82</v>
      </c>
      <c r="O855" s="2" t="s">
        <v>3195</v>
      </c>
      <c r="P855" s="2" t="s">
        <v>84</v>
      </c>
      <c r="Q855" s="2" t="s">
        <v>124</v>
      </c>
      <c r="R855" s="2" t="s">
        <v>3196</v>
      </c>
      <c r="S855" s="2" t="s">
        <v>87</v>
      </c>
      <c r="T855" s="2" t="s">
        <v>88</v>
      </c>
      <c r="U855" s="2" t="s">
        <v>89</v>
      </c>
      <c r="V855" s="2" t="s">
        <v>90</v>
      </c>
      <c r="W855" s="2" t="s">
        <v>90</v>
      </c>
      <c r="X855" s="2" t="s">
        <v>2887</v>
      </c>
      <c r="Y855" s="2" t="s">
        <v>92</v>
      </c>
      <c r="Z855" s="2" t="s">
        <v>93</v>
      </c>
      <c r="AA855" s="2" t="s">
        <v>94</v>
      </c>
      <c r="AB855" s="2" t="s">
        <v>2880</v>
      </c>
      <c r="AC855" s="2" t="s">
        <v>2888</v>
      </c>
    </row>
    <row r="856" spans="1:29" ht="45" customHeight="1" x14ac:dyDescent="0.25">
      <c r="A856" s="2" t="s">
        <v>3197</v>
      </c>
      <c r="B856" s="2" t="s">
        <v>71</v>
      </c>
      <c r="C856" s="2" t="s">
        <v>2163</v>
      </c>
      <c r="D856" s="2" t="s">
        <v>2880</v>
      </c>
      <c r="E856" s="2" t="s">
        <v>74</v>
      </c>
      <c r="F856" s="2" t="s">
        <v>75</v>
      </c>
      <c r="G856" s="2" t="s">
        <v>76</v>
      </c>
      <c r="H856" s="2" t="s">
        <v>2881</v>
      </c>
      <c r="I856" s="2" t="s">
        <v>2163</v>
      </c>
      <c r="J856" s="2" t="s">
        <v>2880</v>
      </c>
      <c r="K856" s="2" t="s">
        <v>2909</v>
      </c>
      <c r="L856" s="2" t="s">
        <v>2919</v>
      </c>
      <c r="M856" s="2" t="s">
        <v>2920</v>
      </c>
      <c r="N856" s="2" t="s">
        <v>100</v>
      </c>
      <c r="O856" s="2" t="s">
        <v>3198</v>
      </c>
      <c r="P856" s="2" t="s">
        <v>84</v>
      </c>
      <c r="Q856" s="2" t="s">
        <v>314</v>
      </c>
      <c r="R856" s="2" t="s">
        <v>3199</v>
      </c>
      <c r="S856" s="2" t="s">
        <v>861</v>
      </c>
      <c r="T856" s="2" t="s">
        <v>88</v>
      </c>
      <c r="U856" s="2" t="s">
        <v>89</v>
      </c>
      <c r="V856" s="2" t="s">
        <v>90</v>
      </c>
      <c r="W856" s="2" t="s">
        <v>90</v>
      </c>
      <c r="X856" s="2" t="s">
        <v>2887</v>
      </c>
      <c r="Y856" s="2" t="s">
        <v>92</v>
      </c>
      <c r="Z856" s="2" t="s">
        <v>93</v>
      </c>
      <c r="AA856" s="2" t="s">
        <v>94</v>
      </c>
      <c r="AB856" s="2" t="s">
        <v>2880</v>
      </c>
      <c r="AC856" s="2" t="s">
        <v>2888</v>
      </c>
    </row>
    <row r="857" spans="1:29" ht="45" customHeight="1" x14ac:dyDescent="0.25">
      <c r="A857" s="2" t="s">
        <v>3200</v>
      </c>
      <c r="B857" s="2" t="s">
        <v>71</v>
      </c>
      <c r="C857" s="2" t="s">
        <v>2163</v>
      </c>
      <c r="D857" s="2" t="s">
        <v>2880</v>
      </c>
      <c r="E857" s="2" t="s">
        <v>74</v>
      </c>
      <c r="F857" s="2" t="s">
        <v>75</v>
      </c>
      <c r="G857" s="2" t="s">
        <v>76</v>
      </c>
      <c r="H857" s="2" t="s">
        <v>2881</v>
      </c>
      <c r="I857" s="2" t="s">
        <v>2163</v>
      </c>
      <c r="J857" s="2" t="s">
        <v>2880</v>
      </c>
      <c r="K857" s="2" t="s">
        <v>2909</v>
      </c>
      <c r="L857" s="2" t="s">
        <v>2919</v>
      </c>
      <c r="M857" s="2" t="s">
        <v>2920</v>
      </c>
      <c r="N857" s="2" t="s">
        <v>100</v>
      </c>
      <c r="O857" s="2" t="s">
        <v>3201</v>
      </c>
      <c r="P857" s="2" t="s">
        <v>84</v>
      </c>
      <c r="Q857" s="2" t="s">
        <v>697</v>
      </c>
      <c r="R857" s="2" t="s">
        <v>3202</v>
      </c>
      <c r="S857" s="2" t="s">
        <v>3203</v>
      </c>
      <c r="T857" s="2" t="s">
        <v>88</v>
      </c>
      <c r="U857" s="2" t="s">
        <v>89</v>
      </c>
      <c r="V857" s="2" t="s">
        <v>90</v>
      </c>
      <c r="W857" s="2" t="s">
        <v>90</v>
      </c>
      <c r="X857" s="2" t="s">
        <v>2887</v>
      </c>
      <c r="Y857" s="2" t="s">
        <v>92</v>
      </c>
      <c r="Z857" s="2" t="s">
        <v>93</v>
      </c>
      <c r="AA857" s="2" t="s">
        <v>94</v>
      </c>
      <c r="AB857" s="2" t="s">
        <v>2880</v>
      </c>
      <c r="AC857" s="2" t="s">
        <v>2888</v>
      </c>
    </row>
    <row r="858" spans="1:29" ht="45" customHeight="1" x14ac:dyDescent="0.25">
      <c r="A858" s="2" t="s">
        <v>3204</v>
      </c>
      <c r="B858" s="2" t="s">
        <v>71</v>
      </c>
      <c r="C858" s="2" t="s">
        <v>2163</v>
      </c>
      <c r="D858" s="2" t="s">
        <v>2880</v>
      </c>
      <c r="E858" s="2" t="s">
        <v>74</v>
      </c>
      <c r="F858" s="2" t="s">
        <v>75</v>
      </c>
      <c r="G858" s="2" t="s">
        <v>76</v>
      </c>
      <c r="H858" s="2" t="s">
        <v>2881</v>
      </c>
      <c r="I858" s="2" t="s">
        <v>2163</v>
      </c>
      <c r="J858" s="2" t="s">
        <v>2880</v>
      </c>
      <c r="K858" s="2" t="s">
        <v>2882</v>
      </c>
      <c r="L858" s="2" t="s">
        <v>2882</v>
      </c>
      <c r="M858" s="2" t="s">
        <v>2883</v>
      </c>
      <c r="N858" s="2" t="s">
        <v>82</v>
      </c>
      <c r="O858" s="2" t="s">
        <v>3205</v>
      </c>
      <c r="P858" s="2" t="s">
        <v>84</v>
      </c>
      <c r="Q858" s="2" t="s">
        <v>821</v>
      </c>
      <c r="R858" s="2" t="s">
        <v>3206</v>
      </c>
      <c r="S858" s="2" t="s">
        <v>476</v>
      </c>
      <c r="T858" s="2" t="s">
        <v>88</v>
      </c>
      <c r="U858" s="2" t="s">
        <v>89</v>
      </c>
      <c r="V858" s="2" t="s">
        <v>90</v>
      </c>
      <c r="W858" s="2" t="s">
        <v>90</v>
      </c>
      <c r="X858" s="2" t="s">
        <v>2887</v>
      </c>
      <c r="Y858" s="2" t="s">
        <v>92</v>
      </c>
      <c r="Z858" s="2" t="s">
        <v>93</v>
      </c>
      <c r="AA858" s="2" t="s">
        <v>94</v>
      </c>
      <c r="AB858" s="2" t="s">
        <v>2880</v>
      </c>
      <c r="AC858" s="2" t="s">
        <v>2888</v>
      </c>
    </row>
    <row r="859" spans="1:29" ht="45" customHeight="1" x14ac:dyDescent="0.25">
      <c r="A859" s="2" t="s">
        <v>3207</v>
      </c>
      <c r="B859" s="2" t="s">
        <v>71</v>
      </c>
      <c r="C859" s="2" t="s">
        <v>2163</v>
      </c>
      <c r="D859" s="2" t="s">
        <v>2880</v>
      </c>
      <c r="E859" s="2" t="s">
        <v>74</v>
      </c>
      <c r="F859" s="2" t="s">
        <v>75</v>
      </c>
      <c r="G859" s="2" t="s">
        <v>76</v>
      </c>
      <c r="H859" s="2" t="s">
        <v>2881</v>
      </c>
      <c r="I859" s="2" t="s">
        <v>2163</v>
      </c>
      <c r="J859" s="2" t="s">
        <v>2880</v>
      </c>
      <c r="K859" s="2" t="s">
        <v>2882</v>
      </c>
      <c r="L859" s="2" t="s">
        <v>2882</v>
      </c>
      <c r="M859" s="2" t="s">
        <v>2883</v>
      </c>
      <c r="N859" s="2" t="s">
        <v>82</v>
      </c>
      <c r="O859" s="2" t="s">
        <v>3208</v>
      </c>
      <c r="P859" s="2" t="s">
        <v>84</v>
      </c>
      <c r="Q859" s="2" t="s">
        <v>782</v>
      </c>
      <c r="R859" s="2" t="s">
        <v>3209</v>
      </c>
      <c r="S859" s="2" t="s">
        <v>668</v>
      </c>
      <c r="T859" s="2" t="s">
        <v>88</v>
      </c>
      <c r="U859" s="2" t="s">
        <v>89</v>
      </c>
      <c r="V859" s="2" t="s">
        <v>90</v>
      </c>
      <c r="W859" s="2" t="s">
        <v>90</v>
      </c>
      <c r="X859" s="2" t="s">
        <v>2887</v>
      </c>
      <c r="Y859" s="2" t="s">
        <v>92</v>
      </c>
      <c r="Z859" s="2" t="s">
        <v>93</v>
      </c>
      <c r="AA859" s="2" t="s">
        <v>94</v>
      </c>
      <c r="AB859" s="2" t="s">
        <v>2880</v>
      </c>
      <c r="AC859" s="2" t="s">
        <v>2888</v>
      </c>
    </row>
    <row r="860" spans="1:29" ht="45" customHeight="1" x14ac:dyDescent="0.25">
      <c r="A860" s="2" t="s">
        <v>3210</v>
      </c>
      <c r="B860" s="2" t="s">
        <v>71</v>
      </c>
      <c r="C860" s="2" t="s">
        <v>2163</v>
      </c>
      <c r="D860" s="2" t="s">
        <v>2880</v>
      </c>
      <c r="E860" s="2" t="s">
        <v>74</v>
      </c>
      <c r="F860" s="2" t="s">
        <v>75</v>
      </c>
      <c r="G860" s="2" t="s">
        <v>76</v>
      </c>
      <c r="H860" s="2" t="s">
        <v>2881</v>
      </c>
      <c r="I860" s="2" t="s">
        <v>2163</v>
      </c>
      <c r="J860" s="2" t="s">
        <v>2880</v>
      </c>
      <c r="K860" s="2" t="s">
        <v>2925</v>
      </c>
      <c r="L860" s="2" t="s">
        <v>2925</v>
      </c>
      <c r="M860" s="2" t="s">
        <v>2383</v>
      </c>
      <c r="N860" s="2" t="s">
        <v>100</v>
      </c>
      <c r="O860" s="2" t="s">
        <v>3211</v>
      </c>
      <c r="P860" s="2" t="s">
        <v>84</v>
      </c>
      <c r="Q860" s="2" t="s">
        <v>193</v>
      </c>
      <c r="R860" s="2" t="s">
        <v>3212</v>
      </c>
      <c r="S860" s="2" t="s">
        <v>3213</v>
      </c>
      <c r="T860" s="2" t="s">
        <v>88</v>
      </c>
      <c r="U860" s="2" t="s">
        <v>89</v>
      </c>
      <c r="V860" s="2" t="s">
        <v>90</v>
      </c>
      <c r="W860" s="2" t="s">
        <v>90</v>
      </c>
      <c r="X860" s="2" t="s">
        <v>2887</v>
      </c>
      <c r="Y860" s="2" t="s">
        <v>92</v>
      </c>
      <c r="Z860" s="2" t="s">
        <v>93</v>
      </c>
      <c r="AA860" s="2" t="s">
        <v>94</v>
      </c>
      <c r="AB860" s="2" t="s">
        <v>2880</v>
      </c>
      <c r="AC860" s="2" t="s">
        <v>2888</v>
      </c>
    </row>
    <row r="861" spans="1:29" ht="45" customHeight="1" x14ac:dyDescent="0.25">
      <c r="A861" s="2" t="s">
        <v>3214</v>
      </c>
      <c r="B861" s="2" t="s">
        <v>71</v>
      </c>
      <c r="C861" s="2" t="s">
        <v>2163</v>
      </c>
      <c r="D861" s="2" t="s">
        <v>2880</v>
      </c>
      <c r="E861" s="2" t="s">
        <v>74</v>
      </c>
      <c r="F861" s="2" t="s">
        <v>75</v>
      </c>
      <c r="G861" s="2" t="s">
        <v>76</v>
      </c>
      <c r="H861" s="2" t="s">
        <v>2881</v>
      </c>
      <c r="I861" s="2" t="s">
        <v>2163</v>
      </c>
      <c r="J861" s="2" t="s">
        <v>2880</v>
      </c>
      <c r="K861" s="2" t="s">
        <v>2925</v>
      </c>
      <c r="L861" s="2" t="s">
        <v>2925</v>
      </c>
      <c r="M861" s="2" t="s">
        <v>2383</v>
      </c>
      <c r="N861" s="2" t="s">
        <v>100</v>
      </c>
      <c r="O861" s="2" t="s">
        <v>3215</v>
      </c>
      <c r="P861" s="2" t="s">
        <v>84</v>
      </c>
      <c r="Q861" s="2" t="s">
        <v>3216</v>
      </c>
      <c r="R861" s="2" t="s">
        <v>3217</v>
      </c>
      <c r="S861" s="2" t="s">
        <v>3218</v>
      </c>
      <c r="T861" s="2" t="s">
        <v>88</v>
      </c>
      <c r="U861" s="2" t="s">
        <v>89</v>
      </c>
      <c r="V861" s="2" t="s">
        <v>90</v>
      </c>
      <c r="W861" s="2" t="s">
        <v>90</v>
      </c>
      <c r="X861" s="2" t="s">
        <v>2887</v>
      </c>
      <c r="Y861" s="2" t="s">
        <v>92</v>
      </c>
      <c r="Z861" s="2" t="s">
        <v>93</v>
      </c>
      <c r="AA861" s="2" t="s">
        <v>94</v>
      </c>
      <c r="AB861" s="2" t="s">
        <v>2880</v>
      </c>
      <c r="AC861" s="2" t="s">
        <v>2888</v>
      </c>
    </row>
    <row r="862" spans="1:29" ht="45" customHeight="1" x14ac:dyDescent="0.25">
      <c r="A862" s="2" t="s">
        <v>3219</v>
      </c>
      <c r="B862" s="2" t="s">
        <v>71</v>
      </c>
      <c r="C862" s="2" t="s">
        <v>2163</v>
      </c>
      <c r="D862" s="2" t="s">
        <v>2880</v>
      </c>
      <c r="E862" s="2" t="s">
        <v>74</v>
      </c>
      <c r="F862" s="2" t="s">
        <v>75</v>
      </c>
      <c r="G862" s="2" t="s">
        <v>76</v>
      </c>
      <c r="H862" s="2" t="s">
        <v>2881</v>
      </c>
      <c r="I862" s="2" t="s">
        <v>2163</v>
      </c>
      <c r="J862" s="2" t="s">
        <v>2880</v>
      </c>
      <c r="K862" s="2" t="s">
        <v>2938</v>
      </c>
      <c r="L862" s="2" t="s">
        <v>2939</v>
      </c>
      <c r="M862" s="2" t="s">
        <v>2940</v>
      </c>
      <c r="N862" s="2" t="s">
        <v>100</v>
      </c>
      <c r="O862" s="2" t="s">
        <v>3220</v>
      </c>
      <c r="P862" s="2" t="s">
        <v>84</v>
      </c>
      <c r="Q862" s="2" t="s">
        <v>479</v>
      </c>
      <c r="R862" s="2" t="s">
        <v>3221</v>
      </c>
      <c r="S862" s="2" t="s">
        <v>202</v>
      </c>
      <c r="T862" s="2" t="s">
        <v>88</v>
      </c>
      <c r="U862" s="2" t="s">
        <v>89</v>
      </c>
      <c r="V862" s="2" t="s">
        <v>90</v>
      </c>
      <c r="W862" s="2" t="s">
        <v>90</v>
      </c>
      <c r="X862" s="2" t="s">
        <v>2887</v>
      </c>
      <c r="Y862" s="2" t="s">
        <v>92</v>
      </c>
      <c r="Z862" s="2" t="s">
        <v>93</v>
      </c>
      <c r="AA862" s="2" t="s">
        <v>94</v>
      </c>
      <c r="AB862" s="2" t="s">
        <v>2880</v>
      </c>
      <c r="AC862" s="2" t="s">
        <v>2888</v>
      </c>
    </row>
    <row r="863" spans="1:29" ht="45" customHeight="1" x14ac:dyDescent="0.25">
      <c r="A863" s="2" t="s">
        <v>3222</v>
      </c>
      <c r="B863" s="2" t="s">
        <v>71</v>
      </c>
      <c r="C863" s="2" t="s">
        <v>2163</v>
      </c>
      <c r="D863" s="2" t="s">
        <v>2880</v>
      </c>
      <c r="E863" s="2" t="s">
        <v>74</v>
      </c>
      <c r="F863" s="2" t="s">
        <v>75</v>
      </c>
      <c r="G863" s="2" t="s">
        <v>76</v>
      </c>
      <c r="H863" s="2" t="s">
        <v>2881</v>
      </c>
      <c r="I863" s="2" t="s">
        <v>2163</v>
      </c>
      <c r="J863" s="2" t="s">
        <v>2880</v>
      </c>
      <c r="K863" s="2" t="s">
        <v>2938</v>
      </c>
      <c r="L863" s="2" t="s">
        <v>2939</v>
      </c>
      <c r="M863" s="2" t="s">
        <v>2940</v>
      </c>
      <c r="N863" s="2" t="s">
        <v>100</v>
      </c>
      <c r="O863" s="2" t="s">
        <v>3223</v>
      </c>
      <c r="P863" s="2" t="s">
        <v>84</v>
      </c>
      <c r="Q863" s="2" t="s">
        <v>221</v>
      </c>
      <c r="R863" s="2" t="s">
        <v>3224</v>
      </c>
      <c r="S863" s="2" t="s">
        <v>3225</v>
      </c>
      <c r="T863" s="2" t="s">
        <v>88</v>
      </c>
      <c r="U863" s="2" t="s">
        <v>89</v>
      </c>
      <c r="V863" s="2" t="s">
        <v>90</v>
      </c>
      <c r="W863" s="2" t="s">
        <v>90</v>
      </c>
      <c r="X863" s="2" t="s">
        <v>2887</v>
      </c>
      <c r="Y863" s="2" t="s">
        <v>92</v>
      </c>
      <c r="Z863" s="2" t="s">
        <v>93</v>
      </c>
      <c r="AA863" s="2" t="s">
        <v>94</v>
      </c>
      <c r="AB863" s="2" t="s">
        <v>2880</v>
      </c>
      <c r="AC863" s="2" t="s">
        <v>2888</v>
      </c>
    </row>
    <row r="864" spans="1:29" ht="45" customHeight="1" x14ac:dyDescent="0.25">
      <c r="A864" s="2" t="s">
        <v>3226</v>
      </c>
      <c r="B864" s="2" t="s">
        <v>71</v>
      </c>
      <c r="C864" s="2" t="s">
        <v>2163</v>
      </c>
      <c r="D864" s="2" t="s">
        <v>2880</v>
      </c>
      <c r="E864" s="2" t="s">
        <v>74</v>
      </c>
      <c r="F864" s="2" t="s">
        <v>75</v>
      </c>
      <c r="G864" s="2" t="s">
        <v>76</v>
      </c>
      <c r="H864" s="2" t="s">
        <v>2881</v>
      </c>
      <c r="I864" s="2" t="s">
        <v>2163</v>
      </c>
      <c r="J864" s="2" t="s">
        <v>2880</v>
      </c>
      <c r="K864" s="2" t="s">
        <v>2938</v>
      </c>
      <c r="L864" s="2" t="s">
        <v>2939</v>
      </c>
      <c r="M864" s="2" t="s">
        <v>2940</v>
      </c>
      <c r="N864" s="2" t="s">
        <v>100</v>
      </c>
      <c r="O864" s="2" t="s">
        <v>3227</v>
      </c>
      <c r="P864" s="2" t="s">
        <v>84</v>
      </c>
      <c r="Q864" s="2" t="s">
        <v>3228</v>
      </c>
      <c r="R864" s="2" t="s">
        <v>3229</v>
      </c>
      <c r="S864" s="2" t="s">
        <v>3230</v>
      </c>
      <c r="T864" s="2" t="s">
        <v>88</v>
      </c>
      <c r="U864" s="2" t="s">
        <v>89</v>
      </c>
      <c r="V864" s="2" t="s">
        <v>90</v>
      </c>
      <c r="W864" s="2" t="s">
        <v>90</v>
      </c>
      <c r="X864" s="2" t="s">
        <v>2887</v>
      </c>
      <c r="Y864" s="2" t="s">
        <v>92</v>
      </c>
      <c r="Z864" s="2" t="s">
        <v>93</v>
      </c>
      <c r="AA864" s="2" t="s">
        <v>94</v>
      </c>
      <c r="AB864" s="2" t="s">
        <v>2880</v>
      </c>
      <c r="AC864" s="2" t="s">
        <v>2888</v>
      </c>
    </row>
    <row r="865" spans="1:29" ht="45" customHeight="1" x14ac:dyDescent="0.25">
      <c r="A865" s="2" t="s">
        <v>3231</v>
      </c>
      <c r="B865" s="2" t="s">
        <v>71</v>
      </c>
      <c r="C865" s="2" t="s">
        <v>2163</v>
      </c>
      <c r="D865" s="2" t="s">
        <v>2880</v>
      </c>
      <c r="E865" s="2" t="s">
        <v>74</v>
      </c>
      <c r="F865" s="2" t="s">
        <v>75</v>
      </c>
      <c r="G865" s="2" t="s">
        <v>76</v>
      </c>
      <c r="H865" s="2" t="s">
        <v>2881</v>
      </c>
      <c r="I865" s="2" t="s">
        <v>2163</v>
      </c>
      <c r="J865" s="2" t="s">
        <v>2880</v>
      </c>
      <c r="K865" s="2" t="s">
        <v>2938</v>
      </c>
      <c r="L865" s="2" t="s">
        <v>2939</v>
      </c>
      <c r="M865" s="2" t="s">
        <v>2940</v>
      </c>
      <c r="N865" s="2" t="s">
        <v>100</v>
      </c>
      <c r="O865" s="2" t="s">
        <v>3232</v>
      </c>
      <c r="P865" s="2" t="s">
        <v>84</v>
      </c>
      <c r="Q865" s="2" t="s">
        <v>3233</v>
      </c>
      <c r="R865" s="2" t="s">
        <v>3234</v>
      </c>
      <c r="S865" s="2" t="s">
        <v>861</v>
      </c>
      <c r="T865" s="2" t="s">
        <v>88</v>
      </c>
      <c r="U865" s="2" t="s">
        <v>89</v>
      </c>
      <c r="V865" s="2" t="s">
        <v>90</v>
      </c>
      <c r="W865" s="2" t="s">
        <v>90</v>
      </c>
      <c r="X865" s="2" t="s">
        <v>2887</v>
      </c>
      <c r="Y865" s="2" t="s">
        <v>92</v>
      </c>
      <c r="Z865" s="2" t="s">
        <v>93</v>
      </c>
      <c r="AA865" s="2" t="s">
        <v>94</v>
      </c>
      <c r="AB865" s="2" t="s">
        <v>2880</v>
      </c>
      <c r="AC865" s="2" t="s">
        <v>2888</v>
      </c>
    </row>
    <row r="866" spans="1:29" ht="45" customHeight="1" x14ac:dyDescent="0.25">
      <c r="A866" s="2" t="s">
        <v>3235</v>
      </c>
      <c r="B866" s="2" t="s">
        <v>71</v>
      </c>
      <c r="C866" s="2" t="s">
        <v>2163</v>
      </c>
      <c r="D866" s="2" t="s">
        <v>2880</v>
      </c>
      <c r="E866" s="2" t="s">
        <v>74</v>
      </c>
      <c r="F866" s="2" t="s">
        <v>75</v>
      </c>
      <c r="G866" s="2" t="s">
        <v>76</v>
      </c>
      <c r="H866" s="2" t="s">
        <v>2881</v>
      </c>
      <c r="I866" s="2" t="s">
        <v>2163</v>
      </c>
      <c r="J866" s="2" t="s">
        <v>2880</v>
      </c>
      <c r="K866" s="2" t="s">
        <v>2939</v>
      </c>
      <c r="L866" s="2" t="s">
        <v>2902</v>
      </c>
      <c r="M866" s="2" t="s">
        <v>2964</v>
      </c>
      <c r="N866" s="2" t="s">
        <v>100</v>
      </c>
      <c r="O866" s="2" t="s">
        <v>3236</v>
      </c>
      <c r="P866" s="2" t="s">
        <v>84</v>
      </c>
      <c r="Q866" s="2" t="s">
        <v>479</v>
      </c>
      <c r="R866" s="2" t="s">
        <v>3237</v>
      </c>
      <c r="S866" s="2" t="s">
        <v>271</v>
      </c>
      <c r="T866" s="2" t="s">
        <v>88</v>
      </c>
      <c r="U866" s="2" t="s">
        <v>89</v>
      </c>
      <c r="V866" s="2" t="s">
        <v>90</v>
      </c>
      <c r="W866" s="2" t="s">
        <v>90</v>
      </c>
      <c r="X866" s="2" t="s">
        <v>2887</v>
      </c>
      <c r="Y866" s="2" t="s">
        <v>92</v>
      </c>
      <c r="Z866" s="2" t="s">
        <v>93</v>
      </c>
      <c r="AA866" s="2" t="s">
        <v>94</v>
      </c>
      <c r="AB866" s="2" t="s">
        <v>2880</v>
      </c>
      <c r="AC866" s="2" t="s">
        <v>2888</v>
      </c>
    </row>
    <row r="867" spans="1:29" ht="45" customHeight="1" x14ac:dyDescent="0.25">
      <c r="A867" s="2" t="s">
        <v>3238</v>
      </c>
      <c r="B867" s="2" t="s">
        <v>71</v>
      </c>
      <c r="C867" s="2" t="s">
        <v>2163</v>
      </c>
      <c r="D867" s="2" t="s">
        <v>2880</v>
      </c>
      <c r="E867" s="2" t="s">
        <v>74</v>
      </c>
      <c r="F867" s="2" t="s">
        <v>75</v>
      </c>
      <c r="G867" s="2" t="s">
        <v>76</v>
      </c>
      <c r="H867" s="2" t="s">
        <v>2881</v>
      </c>
      <c r="I867" s="2" t="s">
        <v>2163</v>
      </c>
      <c r="J867" s="2" t="s">
        <v>2880</v>
      </c>
      <c r="K867" s="2" t="s">
        <v>2939</v>
      </c>
      <c r="L867" s="2" t="s">
        <v>2902</v>
      </c>
      <c r="M867" s="2" t="s">
        <v>2964</v>
      </c>
      <c r="N867" s="2" t="s">
        <v>100</v>
      </c>
      <c r="O867" s="2" t="s">
        <v>3239</v>
      </c>
      <c r="P867" s="2" t="s">
        <v>84</v>
      </c>
      <c r="Q867" s="2" t="s">
        <v>3240</v>
      </c>
      <c r="R867" s="2" t="s">
        <v>3241</v>
      </c>
      <c r="S867" s="2" t="s">
        <v>162</v>
      </c>
      <c r="T867" s="2" t="s">
        <v>88</v>
      </c>
      <c r="U867" s="2" t="s">
        <v>111</v>
      </c>
      <c r="V867" s="2" t="s">
        <v>3114</v>
      </c>
      <c r="W867" s="2" t="s">
        <v>3242</v>
      </c>
      <c r="X867" s="2" t="s">
        <v>2887</v>
      </c>
      <c r="Y867" s="2" t="s">
        <v>92</v>
      </c>
      <c r="Z867" s="2" t="s">
        <v>93</v>
      </c>
      <c r="AA867" s="2" t="s">
        <v>94</v>
      </c>
      <c r="AB867" s="2" t="s">
        <v>2880</v>
      </c>
      <c r="AC867" s="2" t="s">
        <v>2888</v>
      </c>
    </row>
    <row r="868" spans="1:29" ht="45" customHeight="1" x14ac:dyDescent="0.25">
      <c r="A868" s="2" t="s">
        <v>3243</v>
      </c>
      <c r="B868" s="2" t="s">
        <v>71</v>
      </c>
      <c r="C868" s="2" t="s">
        <v>2163</v>
      </c>
      <c r="D868" s="2" t="s">
        <v>2880</v>
      </c>
      <c r="E868" s="2" t="s">
        <v>74</v>
      </c>
      <c r="F868" s="2" t="s">
        <v>75</v>
      </c>
      <c r="G868" s="2" t="s">
        <v>76</v>
      </c>
      <c r="H868" s="2" t="s">
        <v>2881</v>
      </c>
      <c r="I868" s="2" t="s">
        <v>2163</v>
      </c>
      <c r="J868" s="2" t="s">
        <v>2880</v>
      </c>
      <c r="K868" s="2" t="s">
        <v>2939</v>
      </c>
      <c r="L868" s="2" t="s">
        <v>2902</v>
      </c>
      <c r="M868" s="2" t="s">
        <v>2964</v>
      </c>
      <c r="N868" s="2" t="s">
        <v>82</v>
      </c>
      <c r="O868" s="2" t="s">
        <v>3244</v>
      </c>
      <c r="P868" s="2" t="s">
        <v>84</v>
      </c>
      <c r="Q868" s="2" t="s">
        <v>118</v>
      </c>
      <c r="R868" s="2" t="s">
        <v>3245</v>
      </c>
      <c r="S868" s="2" t="s">
        <v>799</v>
      </c>
      <c r="T868" s="2" t="s">
        <v>88</v>
      </c>
      <c r="U868" s="2" t="s">
        <v>2115</v>
      </c>
      <c r="V868" s="2" t="s">
        <v>2953</v>
      </c>
      <c r="W868" s="2" t="s">
        <v>3246</v>
      </c>
      <c r="X868" s="2" t="s">
        <v>2887</v>
      </c>
      <c r="Y868" s="2" t="s">
        <v>92</v>
      </c>
      <c r="Z868" s="2" t="s">
        <v>93</v>
      </c>
      <c r="AA868" s="2" t="s">
        <v>94</v>
      </c>
      <c r="AB868" s="2" t="s">
        <v>2880</v>
      </c>
      <c r="AC868" s="2" t="s">
        <v>2888</v>
      </c>
    </row>
    <row r="869" spans="1:29" ht="45" customHeight="1" x14ac:dyDescent="0.25">
      <c r="A869" s="2" t="s">
        <v>3247</v>
      </c>
      <c r="B869" s="2" t="s">
        <v>71</v>
      </c>
      <c r="C869" s="2" t="s">
        <v>2163</v>
      </c>
      <c r="D869" s="2" t="s">
        <v>2880</v>
      </c>
      <c r="E869" s="2" t="s">
        <v>74</v>
      </c>
      <c r="F869" s="2" t="s">
        <v>75</v>
      </c>
      <c r="G869" s="2" t="s">
        <v>76</v>
      </c>
      <c r="H869" s="2" t="s">
        <v>2881</v>
      </c>
      <c r="I869" s="2" t="s">
        <v>2163</v>
      </c>
      <c r="J869" s="2" t="s">
        <v>2880</v>
      </c>
      <c r="K869" s="2" t="s">
        <v>2939</v>
      </c>
      <c r="L869" s="2" t="s">
        <v>2902</v>
      </c>
      <c r="M869" s="2" t="s">
        <v>2964</v>
      </c>
      <c r="N869" s="2" t="s">
        <v>82</v>
      </c>
      <c r="O869" s="2" t="s">
        <v>3248</v>
      </c>
      <c r="P869" s="2" t="s">
        <v>84</v>
      </c>
      <c r="Q869" s="2" t="s">
        <v>118</v>
      </c>
      <c r="R869" s="2" t="s">
        <v>3249</v>
      </c>
      <c r="S869" s="2" t="s">
        <v>799</v>
      </c>
      <c r="T869" s="2" t="s">
        <v>88</v>
      </c>
      <c r="U869" s="2" t="s">
        <v>111</v>
      </c>
      <c r="V869" s="2" t="s">
        <v>2953</v>
      </c>
      <c r="W869" s="2" t="s">
        <v>3250</v>
      </c>
      <c r="X869" s="2" t="s">
        <v>2887</v>
      </c>
      <c r="Y869" s="2" t="s">
        <v>92</v>
      </c>
      <c r="Z869" s="2" t="s">
        <v>93</v>
      </c>
      <c r="AA869" s="2" t="s">
        <v>94</v>
      </c>
      <c r="AB869" s="2" t="s">
        <v>2880</v>
      </c>
      <c r="AC869" s="2" t="s">
        <v>2888</v>
      </c>
    </row>
    <row r="870" spans="1:29" ht="45" customHeight="1" x14ac:dyDescent="0.25">
      <c r="A870" s="2" t="s">
        <v>3251</v>
      </c>
      <c r="B870" s="2" t="s">
        <v>71</v>
      </c>
      <c r="C870" s="2" t="s">
        <v>2163</v>
      </c>
      <c r="D870" s="2" t="s">
        <v>2880</v>
      </c>
      <c r="E870" s="2" t="s">
        <v>74</v>
      </c>
      <c r="F870" s="2" t="s">
        <v>75</v>
      </c>
      <c r="G870" s="2" t="s">
        <v>76</v>
      </c>
      <c r="H870" s="2" t="s">
        <v>2881</v>
      </c>
      <c r="I870" s="2" t="s">
        <v>2163</v>
      </c>
      <c r="J870" s="2" t="s">
        <v>2880</v>
      </c>
      <c r="K870" s="2" t="s">
        <v>2902</v>
      </c>
      <c r="L870" s="2" t="s">
        <v>2903</v>
      </c>
      <c r="M870" s="2" t="s">
        <v>2904</v>
      </c>
      <c r="N870" s="2" t="s">
        <v>100</v>
      </c>
      <c r="O870" s="2" t="s">
        <v>3252</v>
      </c>
      <c r="P870" s="2" t="s">
        <v>84</v>
      </c>
      <c r="Q870" s="2" t="s">
        <v>697</v>
      </c>
      <c r="R870" s="2" t="s">
        <v>3253</v>
      </c>
      <c r="S870" s="2" t="s">
        <v>3218</v>
      </c>
      <c r="T870" s="2" t="s">
        <v>88</v>
      </c>
      <c r="U870" s="2" t="s">
        <v>89</v>
      </c>
      <c r="V870" s="2" t="s">
        <v>90</v>
      </c>
      <c r="W870" s="2" t="s">
        <v>90</v>
      </c>
      <c r="X870" s="2" t="s">
        <v>2887</v>
      </c>
      <c r="Y870" s="2" t="s">
        <v>92</v>
      </c>
      <c r="Z870" s="2" t="s">
        <v>93</v>
      </c>
      <c r="AA870" s="2" t="s">
        <v>94</v>
      </c>
      <c r="AB870" s="2" t="s">
        <v>2880</v>
      </c>
      <c r="AC870" s="2" t="s">
        <v>2888</v>
      </c>
    </row>
    <row r="871" spans="1:29" ht="45" customHeight="1" x14ac:dyDescent="0.25">
      <c r="A871" s="2" t="s">
        <v>3254</v>
      </c>
      <c r="B871" s="2" t="s">
        <v>71</v>
      </c>
      <c r="C871" s="2" t="s">
        <v>2163</v>
      </c>
      <c r="D871" s="2" t="s">
        <v>2880</v>
      </c>
      <c r="E871" s="2" t="s">
        <v>74</v>
      </c>
      <c r="F871" s="2" t="s">
        <v>75</v>
      </c>
      <c r="G871" s="2" t="s">
        <v>76</v>
      </c>
      <c r="H871" s="2" t="s">
        <v>2881</v>
      </c>
      <c r="I871" s="2" t="s">
        <v>2163</v>
      </c>
      <c r="J871" s="2" t="s">
        <v>2880</v>
      </c>
      <c r="K871" s="2" t="s">
        <v>2902</v>
      </c>
      <c r="L871" s="2" t="s">
        <v>2903</v>
      </c>
      <c r="M871" s="2" t="s">
        <v>2904</v>
      </c>
      <c r="N871" s="2" t="s">
        <v>100</v>
      </c>
      <c r="O871" s="2" t="s">
        <v>3255</v>
      </c>
      <c r="P871" s="2" t="s">
        <v>84</v>
      </c>
      <c r="Q871" s="2" t="s">
        <v>697</v>
      </c>
      <c r="R871" s="2" t="s">
        <v>3256</v>
      </c>
      <c r="S871" s="2" t="s">
        <v>271</v>
      </c>
      <c r="T871" s="2" t="s">
        <v>88</v>
      </c>
      <c r="U871" s="2" t="s">
        <v>89</v>
      </c>
      <c r="V871" s="2" t="s">
        <v>90</v>
      </c>
      <c r="W871" s="2" t="s">
        <v>90</v>
      </c>
      <c r="X871" s="2" t="s">
        <v>2887</v>
      </c>
      <c r="Y871" s="2" t="s">
        <v>92</v>
      </c>
      <c r="Z871" s="2" t="s">
        <v>93</v>
      </c>
      <c r="AA871" s="2" t="s">
        <v>94</v>
      </c>
      <c r="AB871" s="2" t="s">
        <v>2880</v>
      </c>
      <c r="AC871" s="2" t="s">
        <v>2888</v>
      </c>
    </row>
    <row r="872" spans="1:29" ht="45" customHeight="1" x14ac:dyDescent="0.25">
      <c r="A872" s="2" t="s">
        <v>3257</v>
      </c>
      <c r="B872" s="2" t="s">
        <v>71</v>
      </c>
      <c r="C872" s="2" t="s">
        <v>2163</v>
      </c>
      <c r="D872" s="2" t="s">
        <v>2880</v>
      </c>
      <c r="E872" s="2" t="s">
        <v>74</v>
      </c>
      <c r="F872" s="2" t="s">
        <v>75</v>
      </c>
      <c r="G872" s="2" t="s">
        <v>76</v>
      </c>
      <c r="H872" s="2" t="s">
        <v>2881</v>
      </c>
      <c r="I872" s="2" t="s">
        <v>2163</v>
      </c>
      <c r="J872" s="2" t="s">
        <v>2880</v>
      </c>
      <c r="K872" s="2" t="s">
        <v>2903</v>
      </c>
      <c r="L872" s="2" t="s">
        <v>2909</v>
      </c>
      <c r="M872" s="2" t="s">
        <v>2910</v>
      </c>
      <c r="N872" s="2" t="s">
        <v>100</v>
      </c>
      <c r="O872" s="2" t="s">
        <v>3258</v>
      </c>
      <c r="P872" s="2" t="s">
        <v>84</v>
      </c>
      <c r="Q872" s="2" t="s">
        <v>314</v>
      </c>
      <c r="R872" s="2" t="s">
        <v>3259</v>
      </c>
      <c r="S872" s="2" t="s">
        <v>3260</v>
      </c>
      <c r="T872" s="2" t="s">
        <v>88</v>
      </c>
      <c r="U872" s="2" t="s">
        <v>89</v>
      </c>
      <c r="V872" s="2" t="s">
        <v>90</v>
      </c>
      <c r="W872" s="2" t="s">
        <v>90</v>
      </c>
      <c r="X872" s="2" t="s">
        <v>2887</v>
      </c>
      <c r="Y872" s="2" t="s">
        <v>92</v>
      </c>
      <c r="Z872" s="2" t="s">
        <v>93</v>
      </c>
      <c r="AA872" s="2" t="s">
        <v>94</v>
      </c>
      <c r="AB872" s="2" t="s">
        <v>2880</v>
      </c>
      <c r="AC872" s="2" t="s">
        <v>2888</v>
      </c>
    </row>
    <row r="873" spans="1:29" ht="45" customHeight="1" x14ac:dyDescent="0.25">
      <c r="A873" s="2" t="s">
        <v>3261</v>
      </c>
      <c r="B873" s="2" t="s">
        <v>71</v>
      </c>
      <c r="C873" s="2" t="s">
        <v>2163</v>
      </c>
      <c r="D873" s="2" t="s">
        <v>2880</v>
      </c>
      <c r="E873" s="2" t="s">
        <v>74</v>
      </c>
      <c r="F873" s="2" t="s">
        <v>75</v>
      </c>
      <c r="G873" s="2" t="s">
        <v>76</v>
      </c>
      <c r="H873" s="2" t="s">
        <v>2881</v>
      </c>
      <c r="I873" s="2" t="s">
        <v>2163</v>
      </c>
      <c r="J873" s="2" t="s">
        <v>2880</v>
      </c>
      <c r="K873" s="2" t="s">
        <v>2903</v>
      </c>
      <c r="L873" s="2" t="s">
        <v>2909</v>
      </c>
      <c r="M873" s="2" t="s">
        <v>2910</v>
      </c>
      <c r="N873" s="2" t="s">
        <v>100</v>
      </c>
      <c r="O873" s="2" t="s">
        <v>3262</v>
      </c>
      <c r="P873" s="2" t="s">
        <v>84</v>
      </c>
      <c r="Q873" s="2" t="s">
        <v>216</v>
      </c>
      <c r="R873" s="2" t="s">
        <v>3263</v>
      </c>
      <c r="S873" s="2" t="s">
        <v>202</v>
      </c>
      <c r="T873" s="2" t="s">
        <v>88</v>
      </c>
      <c r="U873" s="2" t="s">
        <v>89</v>
      </c>
      <c r="V873" s="2" t="s">
        <v>90</v>
      </c>
      <c r="W873" s="2" t="s">
        <v>90</v>
      </c>
      <c r="X873" s="2" t="s">
        <v>2887</v>
      </c>
      <c r="Y873" s="2" t="s">
        <v>92</v>
      </c>
      <c r="Z873" s="2" t="s">
        <v>93</v>
      </c>
      <c r="AA873" s="2" t="s">
        <v>94</v>
      </c>
      <c r="AB873" s="2" t="s">
        <v>2880</v>
      </c>
      <c r="AC873" s="2" t="s">
        <v>2888</v>
      </c>
    </row>
    <row r="874" spans="1:29" ht="45" customHeight="1" x14ac:dyDescent="0.25">
      <c r="A874" s="2" t="s">
        <v>3264</v>
      </c>
      <c r="B874" s="2" t="s">
        <v>71</v>
      </c>
      <c r="C874" s="2" t="s">
        <v>2163</v>
      </c>
      <c r="D874" s="2" t="s">
        <v>2880</v>
      </c>
      <c r="E874" s="2" t="s">
        <v>74</v>
      </c>
      <c r="F874" s="2" t="s">
        <v>75</v>
      </c>
      <c r="G874" s="2" t="s">
        <v>76</v>
      </c>
      <c r="H874" s="2" t="s">
        <v>2881</v>
      </c>
      <c r="I874" s="2" t="s">
        <v>2163</v>
      </c>
      <c r="J874" s="2" t="s">
        <v>2880</v>
      </c>
      <c r="K874" s="2" t="s">
        <v>2903</v>
      </c>
      <c r="L874" s="2" t="s">
        <v>2909</v>
      </c>
      <c r="M874" s="2" t="s">
        <v>2910</v>
      </c>
      <c r="N874" s="2" t="s">
        <v>100</v>
      </c>
      <c r="O874" s="2" t="s">
        <v>3265</v>
      </c>
      <c r="P874" s="2" t="s">
        <v>84</v>
      </c>
      <c r="Q874" s="2" t="s">
        <v>622</v>
      </c>
      <c r="R874" s="2" t="s">
        <v>3266</v>
      </c>
      <c r="S874" s="2" t="s">
        <v>126</v>
      </c>
      <c r="T874" s="2" t="s">
        <v>88</v>
      </c>
      <c r="U874" s="2" t="s">
        <v>89</v>
      </c>
      <c r="V874" s="2" t="s">
        <v>90</v>
      </c>
      <c r="W874" s="2" t="s">
        <v>90</v>
      </c>
      <c r="X874" s="2" t="s">
        <v>2887</v>
      </c>
      <c r="Y874" s="2" t="s">
        <v>92</v>
      </c>
      <c r="Z874" s="2" t="s">
        <v>93</v>
      </c>
      <c r="AA874" s="2" t="s">
        <v>94</v>
      </c>
      <c r="AB874" s="2" t="s">
        <v>2880</v>
      </c>
      <c r="AC874" s="2" t="s">
        <v>2888</v>
      </c>
    </row>
    <row r="875" spans="1:29" ht="45" customHeight="1" x14ac:dyDescent="0.25">
      <c r="A875" s="2" t="s">
        <v>3267</v>
      </c>
      <c r="B875" s="2" t="s">
        <v>71</v>
      </c>
      <c r="C875" s="2" t="s">
        <v>2163</v>
      </c>
      <c r="D875" s="2" t="s">
        <v>2880</v>
      </c>
      <c r="E875" s="2" t="s">
        <v>74</v>
      </c>
      <c r="F875" s="2" t="s">
        <v>75</v>
      </c>
      <c r="G875" s="2" t="s">
        <v>76</v>
      </c>
      <c r="H875" s="2" t="s">
        <v>2881</v>
      </c>
      <c r="I875" s="2" t="s">
        <v>2163</v>
      </c>
      <c r="J875" s="2" t="s">
        <v>2880</v>
      </c>
      <c r="K875" s="2" t="s">
        <v>2903</v>
      </c>
      <c r="L875" s="2" t="s">
        <v>2909</v>
      </c>
      <c r="M875" s="2" t="s">
        <v>2910</v>
      </c>
      <c r="N875" s="2" t="s">
        <v>100</v>
      </c>
      <c r="O875" s="2" t="s">
        <v>3268</v>
      </c>
      <c r="P875" s="2" t="s">
        <v>84</v>
      </c>
      <c r="Q875" s="2" t="s">
        <v>622</v>
      </c>
      <c r="R875" s="2" t="s">
        <v>3269</v>
      </c>
      <c r="S875" s="2" t="s">
        <v>162</v>
      </c>
      <c r="T875" s="2" t="s">
        <v>88</v>
      </c>
      <c r="U875" s="2" t="s">
        <v>89</v>
      </c>
      <c r="V875" s="2" t="s">
        <v>90</v>
      </c>
      <c r="W875" s="2" t="s">
        <v>90</v>
      </c>
      <c r="X875" s="2" t="s">
        <v>2887</v>
      </c>
      <c r="Y875" s="2" t="s">
        <v>92</v>
      </c>
      <c r="Z875" s="2" t="s">
        <v>93</v>
      </c>
      <c r="AA875" s="2" t="s">
        <v>94</v>
      </c>
      <c r="AB875" s="2" t="s">
        <v>2880</v>
      </c>
      <c r="AC875" s="2" t="s">
        <v>2888</v>
      </c>
    </row>
    <row r="876" spans="1:29" ht="45" customHeight="1" x14ac:dyDescent="0.25">
      <c r="A876" s="2" t="s">
        <v>3270</v>
      </c>
      <c r="B876" s="2" t="s">
        <v>71</v>
      </c>
      <c r="C876" s="2" t="s">
        <v>2163</v>
      </c>
      <c r="D876" s="2" t="s">
        <v>2880</v>
      </c>
      <c r="E876" s="2" t="s">
        <v>74</v>
      </c>
      <c r="F876" s="2" t="s">
        <v>75</v>
      </c>
      <c r="G876" s="2" t="s">
        <v>76</v>
      </c>
      <c r="H876" s="2" t="s">
        <v>2881</v>
      </c>
      <c r="I876" s="2" t="s">
        <v>2163</v>
      </c>
      <c r="J876" s="2" t="s">
        <v>2880</v>
      </c>
      <c r="K876" s="2" t="s">
        <v>2903</v>
      </c>
      <c r="L876" s="2" t="s">
        <v>2909</v>
      </c>
      <c r="M876" s="2" t="s">
        <v>2910</v>
      </c>
      <c r="N876" s="2" t="s">
        <v>82</v>
      </c>
      <c r="O876" s="2" t="s">
        <v>3271</v>
      </c>
      <c r="P876" s="2" t="s">
        <v>84</v>
      </c>
      <c r="Q876" s="2" t="s">
        <v>697</v>
      </c>
      <c r="R876" s="2" t="s">
        <v>3272</v>
      </c>
      <c r="S876" s="2" t="s">
        <v>131</v>
      </c>
      <c r="T876" s="2" t="s">
        <v>88</v>
      </c>
      <c r="U876" s="2" t="s">
        <v>131</v>
      </c>
      <c r="V876" s="2" t="s">
        <v>2910</v>
      </c>
      <c r="W876" s="2" t="s">
        <v>3272</v>
      </c>
      <c r="X876" s="2" t="s">
        <v>2887</v>
      </c>
      <c r="Y876" s="2" t="s">
        <v>92</v>
      </c>
      <c r="Z876" s="2" t="s">
        <v>93</v>
      </c>
      <c r="AA876" s="2" t="s">
        <v>94</v>
      </c>
      <c r="AB876" s="2" t="s">
        <v>2880</v>
      </c>
      <c r="AC876" s="2" t="s">
        <v>2888</v>
      </c>
    </row>
    <row r="877" spans="1:29" ht="45" customHeight="1" x14ac:dyDescent="0.25">
      <c r="A877" s="2" t="s">
        <v>3273</v>
      </c>
      <c r="B877" s="2" t="s">
        <v>71</v>
      </c>
      <c r="C877" s="2" t="s">
        <v>2163</v>
      </c>
      <c r="D877" s="2" t="s">
        <v>2880</v>
      </c>
      <c r="E877" s="2" t="s">
        <v>74</v>
      </c>
      <c r="F877" s="2" t="s">
        <v>75</v>
      </c>
      <c r="G877" s="2" t="s">
        <v>76</v>
      </c>
      <c r="H877" s="2" t="s">
        <v>2881</v>
      </c>
      <c r="I877" s="2" t="s">
        <v>2163</v>
      </c>
      <c r="J877" s="2" t="s">
        <v>2880</v>
      </c>
      <c r="K877" s="2" t="s">
        <v>2903</v>
      </c>
      <c r="L877" s="2" t="s">
        <v>2909</v>
      </c>
      <c r="M877" s="2" t="s">
        <v>2910</v>
      </c>
      <c r="N877" s="2" t="s">
        <v>82</v>
      </c>
      <c r="O877" s="2" t="s">
        <v>3274</v>
      </c>
      <c r="P877" s="2" t="s">
        <v>84</v>
      </c>
      <c r="Q877" s="2" t="s">
        <v>3275</v>
      </c>
      <c r="R877" s="2" t="s">
        <v>3276</v>
      </c>
      <c r="S877" s="2" t="s">
        <v>3277</v>
      </c>
      <c r="T877" s="2" t="s">
        <v>88</v>
      </c>
      <c r="U877" s="2" t="s">
        <v>111</v>
      </c>
      <c r="V877" s="2" t="s">
        <v>3018</v>
      </c>
      <c r="W877" s="2" t="s">
        <v>3278</v>
      </c>
      <c r="X877" s="2" t="s">
        <v>2887</v>
      </c>
      <c r="Y877" s="2" t="s">
        <v>92</v>
      </c>
      <c r="Z877" s="2" t="s">
        <v>93</v>
      </c>
      <c r="AA877" s="2" t="s">
        <v>94</v>
      </c>
      <c r="AB877" s="2" t="s">
        <v>2880</v>
      </c>
      <c r="AC877" s="2" t="s">
        <v>2888</v>
      </c>
    </row>
    <row r="878" spans="1:29" ht="45" customHeight="1" x14ac:dyDescent="0.25">
      <c r="A878" s="2" t="s">
        <v>3279</v>
      </c>
      <c r="B878" s="2" t="s">
        <v>71</v>
      </c>
      <c r="C878" s="2" t="s">
        <v>2163</v>
      </c>
      <c r="D878" s="2" t="s">
        <v>2880</v>
      </c>
      <c r="E878" s="2" t="s">
        <v>74</v>
      </c>
      <c r="F878" s="2" t="s">
        <v>75</v>
      </c>
      <c r="G878" s="2" t="s">
        <v>76</v>
      </c>
      <c r="H878" s="2" t="s">
        <v>2881</v>
      </c>
      <c r="I878" s="2" t="s">
        <v>2163</v>
      </c>
      <c r="J878" s="2" t="s">
        <v>2880</v>
      </c>
      <c r="K878" s="2" t="s">
        <v>2914</v>
      </c>
      <c r="L878" s="2" t="s">
        <v>2915</v>
      </c>
      <c r="M878" s="2" t="s">
        <v>2899</v>
      </c>
      <c r="N878" s="2" t="s">
        <v>100</v>
      </c>
      <c r="O878" s="2" t="s">
        <v>3280</v>
      </c>
      <c r="P878" s="2" t="s">
        <v>84</v>
      </c>
      <c r="Q878" s="2" t="s">
        <v>558</v>
      </c>
      <c r="R878" s="2" t="s">
        <v>3281</v>
      </c>
      <c r="S878" s="2" t="s">
        <v>594</v>
      </c>
      <c r="T878" s="2" t="s">
        <v>88</v>
      </c>
      <c r="U878" s="2" t="s">
        <v>89</v>
      </c>
      <c r="V878" s="2" t="s">
        <v>90</v>
      </c>
      <c r="W878" s="2" t="s">
        <v>90</v>
      </c>
      <c r="X878" s="2" t="s">
        <v>2887</v>
      </c>
      <c r="Y878" s="2" t="s">
        <v>92</v>
      </c>
      <c r="Z878" s="2" t="s">
        <v>93</v>
      </c>
      <c r="AA878" s="2" t="s">
        <v>94</v>
      </c>
      <c r="AB878" s="2" t="s">
        <v>2880</v>
      </c>
      <c r="AC878" s="2" t="s">
        <v>2888</v>
      </c>
    </row>
    <row r="879" spans="1:29" ht="45" customHeight="1" x14ac:dyDescent="0.25">
      <c r="A879" s="2" t="s">
        <v>3282</v>
      </c>
      <c r="B879" s="2" t="s">
        <v>71</v>
      </c>
      <c r="C879" s="2" t="s">
        <v>2163</v>
      </c>
      <c r="D879" s="2" t="s">
        <v>2880</v>
      </c>
      <c r="E879" s="2" t="s">
        <v>74</v>
      </c>
      <c r="F879" s="2" t="s">
        <v>75</v>
      </c>
      <c r="G879" s="2" t="s">
        <v>76</v>
      </c>
      <c r="H879" s="2" t="s">
        <v>2881</v>
      </c>
      <c r="I879" s="2" t="s">
        <v>2163</v>
      </c>
      <c r="J879" s="2" t="s">
        <v>2880</v>
      </c>
      <c r="K879" s="2" t="s">
        <v>2914</v>
      </c>
      <c r="L879" s="2" t="s">
        <v>2915</v>
      </c>
      <c r="M879" s="2" t="s">
        <v>2899</v>
      </c>
      <c r="N879" s="2" t="s">
        <v>100</v>
      </c>
      <c r="O879" s="2" t="s">
        <v>3283</v>
      </c>
      <c r="P879" s="2" t="s">
        <v>84</v>
      </c>
      <c r="Q879" s="2" t="s">
        <v>622</v>
      </c>
      <c r="R879" s="2" t="s">
        <v>3284</v>
      </c>
      <c r="S879" s="2" t="s">
        <v>162</v>
      </c>
      <c r="T879" s="2" t="s">
        <v>88</v>
      </c>
      <c r="U879" s="2" t="s">
        <v>89</v>
      </c>
      <c r="V879" s="2" t="s">
        <v>90</v>
      </c>
      <c r="W879" s="2" t="s">
        <v>90</v>
      </c>
      <c r="X879" s="2" t="s">
        <v>2887</v>
      </c>
      <c r="Y879" s="2" t="s">
        <v>92</v>
      </c>
      <c r="Z879" s="2" t="s">
        <v>93</v>
      </c>
      <c r="AA879" s="2" t="s">
        <v>94</v>
      </c>
      <c r="AB879" s="2" t="s">
        <v>2880</v>
      </c>
      <c r="AC879" s="2" t="s">
        <v>2888</v>
      </c>
    </row>
    <row r="880" spans="1:29" ht="45" customHeight="1" x14ac:dyDescent="0.25">
      <c r="A880" s="2" t="s">
        <v>3285</v>
      </c>
      <c r="B880" s="2" t="s">
        <v>71</v>
      </c>
      <c r="C880" s="2" t="s">
        <v>2163</v>
      </c>
      <c r="D880" s="2" t="s">
        <v>2880</v>
      </c>
      <c r="E880" s="2" t="s">
        <v>74</v>
      </c>
      <c r="F880" s="2" t="s">
        <v>75</v>
      </c>
      <c r="G880" s="2" t="s">
        <v>76</v>
      </c>
      <c r="H880" s="2" t="s">
        <v>2881</v>
      </c>
      <c r="I880" s="2" t="s">
        <v>2163</v>
      </c>
      <c r="J880" s="2" t="s">
        <v>2880</v>
      </c>
      <c r="K880" s="2" t="s">
        <v>2914</v>
      </c>
      <c r="L880" s="2" t="s">
        <v>2915</v>
      </c>
      <c r="M880" s="2" t="s">
        <v>2899</v>
      </c>
      <c r="N880" s="2" t="s">
        <v>82</v>
      </c>
      <c r="O880" s="2" t="s">
        <v>3286</v>
      </c>
      <c r="P880" s="2" t="s">
        <v>84</v>
      </c>
      <c r="Q880" s="2" t="s">
        <v>3287</v>
      </c>
      <c r="R880" s="2" t="s">
        <v>3288</v>
      </c>
      <c r="S880" s="2" t="s">
        <v>131</v>
      </c>
      <c r="T880" s="2" t="s">
        <v>88</v>
      </c>
      <c r="U880" s="2" t="s">
        <v>131</v>
      </c>
      <c r="V880" s="2" t="s">
        <v>2899</v>
      </c>
      <c r="W880" s="2" t="s">
        <v>3288</v>
      </c>
      <c r="X880" s="2" t="s">
        <v>2887</v>
      </c>
      <c r="Y880" s="2" t="s">
        <v>92</v>
      </c>
      <c r="Z880" s="2" t="s">
        <v>93</v>
      </c>
      <c r="AA880" s="2" t="s">
        <v>94</v>
      </c>
      <c r="AB880" s="2" t="s">
        <v>2880</v>
      </c>
      <c r="AC880" s="2" t="s">
        <v>2888</v>
      </c>
    </row>
    <row r="881" spans="1:29" ht="45" customHeight="1" x14ac:dyDescent="0.25">
      <c r="A881" s="2" t="s">
        <v>3289</v>
      </c>
      <c r="B881" s="2" t="s">
        <v>71</v>
      </c>
      <c r="C881" s="2" t="s">
        <v>2163</v>
      </c>
      <c r="D881" s="2" t="s">
        <v>2880</v>
      </c>
      <c r="E881" s="2" t="s">
        <v>74</v>
      </c>
      <c r="F881" s="2" t="s">
        <v>75</v>
      </c>
      <c r="G881" s="2" t="s">
        <v>76</v>
      </c>
      <c r="H881" s="2" t="s">
        <v>2881</v>
      </c>
      <c r="I881" s="2" t="s">
        <v>2163</v>
      </c>
      <c r="J881" s="2" t="s">
        <v>2880</v>
      </c>
      <c r="K881" s="2" t="s">
        <v>2914</v>
      </c>
      <c r="L881" s="2" t="s">
        <v>2915</v>
      </c>
      <c r="M881" s="2" t="s">
        <v>2899</v>
      </c>
      <c r="N881" s="2" t="s">
        <v>82</v>
      </c>
      <c r="O881" s="2" t="s">
        <v>3290</v>
      </c>
      <c r="P881" s="2" t="s">
        <v>84</v>
      </c>
      <c r="Q881" s="2" t="s">
        <v>2081</v>
      </c>
      <c r="R881" s="2" t="s">
        <v>3291</v>
      </c>
      <c r="S881" s="2" t="s">
        <v>245</v>
      </c>
      <c r="T881" s="2" t="s">
        <v>88</v>
      </c>
      <c r="U881" s="2" t="s">
        <v>89</v>
      </c>
      <c r="V881" s="2" t="s">
        <v>90</v>
      </c>
      <c r="W881" s="2" t="s">
        <v>90</v>
      </c>
      <c r="X881" s="2" t="s">
        <v>2887</v>
      </c>
      <c r="Y881" s="2" t="s">
        <v>92</v>
      </c>
      <c r="Z881" s="2" t="s">
        <v>93</v>
      </c>
      <c r="AA881" s="2" t="s">
        <v>94</v>
      </c>
      <c r="AB881" s="2" t="s">
        <v>2880</v>
      </c>
      <c r="AC881" s="2" t="s">
        <v>2888</v>
      </c>
    </row>
    <row r="882" spans="1:29" ht="45" customHeight="1" x14ac:dyDescent="0.25">
      <c r="A882" s="2" t="s">
        <v>3292</v>
      </c>
      <c r="B882" s="2" t="s">
        <v>71</v>
      </c>
      <c r="C882" s="2" t="s">
        <v>2163</v>
      </c>
      <c r="D882" s="2" t="s">
        <v>2880</v>
      </c>
      <c r="E882" s="2" t="s">
        <v>74</v>
      </c>
      <c r="F882" s="2" t="s">
        <v>75</v>
      </c>
      <c r="G882" s="2" t="s">
        <v>76</v>
      </c>
      <c r="H882" s="2" t="s">
        <v>2881</v>
      </c>
      <c r="I882" s="2" t="s">
        <v>2163</v>
      </c>
      <c r="J882" s="2" t="s">
        <v>2880</v>
      </c>
      <c r="K882" s="2" t="s">
        <v>2909</v>
      </c>
      <c r="L882" s="2" t="s">
        <v>2919</v>
      </c>
      <c r="M882" s="2" t="s">
        <v>2920</v>
      </c>
      <c r="N882" s="2" t="s">
        <v>100</v>
      </c>
      <c r="O882" s="2" t="s">
        <v>3293</v>
      </c>
      <c r="P882" s="2" t="s">
        <v>84</v>
      </c>
      <c r="Q882" s="2" t="s">
        <v>867</v>
      </c>
      <c r="R882" s="2" t="s">
        <v>3294</v>
      </c>
      <c r="S882" s="2" t="s">
        <v>3295</v>
      </c>
      <c r="T882" s="2" t="s">
        <v>88</v>
      </c>
      <c r="U882" s="2" t="s">
        <v>89</v>
      </c>
      <c r="V882" s="2" t="s">
        <v>90</v>
      </c>
      <c r="W882" s="2" t="s">
        <v>90</v>
      </c>
      <c r="X882" s="2" t="s">
        <v>2887</v>
      </c>
      <c r="Y882" s="2" t="s">
        <v>92</v>
      </c>
      <c r="Z882" s="2" t="s">
        <v>93</v>
      </c>
      <c r="AA882" s="2" t="s">
        <v>94</v>
      </c>
      <c r="AB882" s="2" t="s">
        <v>2880</v>
      </c>
      <c r="AC882" s="2" t="s">
        <v>2888</v>
      </c>
    </row>
    <row r="883" spans="1:29" ht="45" customHeight="1" x14ac:dyDescent="0.25">
      <c r="A883" s="2" t="s">
        <v>3296</v>
      </c>
      <c r="B883" s="2" t="s">
        <v>71</v>
      </c>
      <c r="C883" s="2" t="s">
        <v>2163</v>
      </c>
      <c r="D883" s="2" t="s">
        <v>2880</v>
      </c>
      <c r="E883" s="2" t="s">
        <v>74</v>
      </c>
      <c r="F883" s="2" t="s">
        <v>75</v>
      </c>
      <c r="G883" s="2" t="s">
        <v>76</v>
      </c>
      <c r="H883" s="2" t="s">
        <v>2881</v>
      </c>
      <c r="I883" s="2" t="s">
        <v>2163</v>
      </c>
      <c r="J883" s="2" t="s">
        <v>2880</v>
      </c>
      <c r="K883" s="2" t="s">
        <v>2909</v>
      </c>
      <c r="L883" s="2" t="s">
        <v>2919</v>
      </c>
      <c r="M883" s="2" t="s">
        <v>2920</v>
      </c>
      <c r="N883" s="2" t="s">
        <v>100</v>
      </c>
      <c r="O883" s="2" t="s">
        <v>3297</v>
      </c>
      <c r="P883" s="2" t="s">
        <v>84</v>
      </c>
      <c r="Q883" s="2" t="s">
        <v>558</v>
      </c>
      <c r="R883" s="2" t="s">
        <v>3294</v>
      </c>
      <c r="S883" s="2" t="s">
        <v>155</v>
      </c>
      <c r="T883" s="2" t="s">
        <v>88</v>
      </c>
      <c r="U883" s="2" t="s">
        <v>89</v>
      </c>
      <c r="V883" s="2" t="s">
        <v>90</v>
      </c>
      <c r="W883" s="2" t="s">
        <v>90</v>
      </c>
      <c r="X883" s="2" t="s">
        <v>2887</v>
      </c>
      <c r="Y883" s="2" t="s">
        <v>92</v>
      </c>
      <c r="Z883" s="2" t="s">
        <v>93</v>
      </c>
      <c r="AA883" s="2" t="s">
        <v>94</v>
      </c>
      <c r="AB883" s="2" t="s">
        <v>2880</v>
      </c>
      <c r="AC883" s="2" t="s">
        <v>2888</v>
      </c>
    </row>
    <row r="884" spans="1:29" ht="45" customHeight="1" x14ac:dyDescent="0.25">
      <c r="A884" s="2" t="s">
        <v>3298</v>
      </c>
      <c r="B884" s="2" t="s">
        <v>71</v>
      </c>
      <c r="C884" s="2" t="s">
        <v>2163</v>
      </c>
      <c r="D884" s="2" t="s">
        <v>2880</v>
      </c>
      <c r="E884" s="2" t="s">
        <v>74</v>
      </c>
      <c r="F884" s="2" t="s">
        <v>75</v>
      </c>
      <c r="G884" s="2" t="s">
        <v>76</v>
      </c>
      <c r="H884" s="2" t="s">
        <v>2881</v>
      </c>
      <c r="I884" s="2" t="s">
        <v>2163</v>
      </c>
      <c r="J884" s="2" t="s">
        <v>2880</v>
      </c>
      <c r="K884" s="2" t="s">
        <v>2882</v>
      </c>
      <c r="L884" s="2" t="s">
        <v>2882</v>
      </c>
      <c r="M884" s="2" t="s">
        <v>2883</v>
      </c>
      <c r="N884" s="2" t="s">
        <v>100</v>
      </c>
      <c r="O884" s="2" t="s">
        <v>3299</v>
      </c>
      <c r="P884" s="2" t="s">
        <v>84</v>
      </c>
      <c r="Q884" s="2" t="s">
        <v>85</v>
      </c>
      <c r="R884" s="2" t="s">
        <v>3300</v>
      </c>
      <c r="S884" s="2" t="s">
        <v>202</v>
      </c>
      <c r="T884" s="2" t="s">
        <v>88</v>
      </c>
      <c r="U884" s="2" t="s">
        <v>89</v>
      </c>
      <c r="V884" s="2" t="s">
        <v>90</v>
      </c>
      <c r="W884" s="2" t="s">
        <v>90</v>
      </c>
      <c r="X884" s="2" t="s">
        <v>2887</v>
      </c>
      <c r="Y884" s="2" t="s">
        <v>92</v>
      </c>
      <c r="Z884" s="2" t="s">
        <v>93</v>
      </c>
      <c r="AA884" s="2" t="s">
        <v>94</v>
      </c>
      <c r="AB884" s="2" t="s">
        <v>2880</v>
      </c>
      <c r="AC884" s="2" t="s">
        <v>2888</v>
      </c>
    </row>
    <row r="885" spans="1:29" ht="45" customHeight="1" x14ac:dyDescent="0.25">
      <c r="A885" s="2" t="s">
        <v>3301</v>
      </c>
      <c r="B885" s="2" t="s">
        <v>71</v>
      </c>
      <c r="C885" s="2" t="s">
        <v>2163</v>
      </c>
      <c r="D885" s="2" t="s">
        <v>2880</v>
      </c>
      <c r="E885" s="2" t="s">
        <v>74</v>
      </c>
      <c r="F885" s="2" t="s">
        <v>75</v>
      </c>
      <c r="G885" s="2" t="s">
        <v>76</v>
      </c>
      <c r="H885" s="2" t="s">
        <v>2881</v>
      </c>
      <c r="I885" s="2" t="s">
        <v>2163</v>
      </c>
      <c r="J885" s="2" t="s">
        <v>2880</v>
      </c>
      <c r="K885" s="2" t="s">
        <v>2882</v>
      </c>
      <c r="L885" s="2" t="s">
        <v>2882</v>
      </c>
      <c r="M885" s="2" t="s">
        <v>2883</v>
      </c>
      <c r="N885" s="2" t="s">
        <v>100</v>
      </c>
      <c r="O885" s="2" t="s">
        <v>3302</v>
      </c>
      <c r="P885" s="2" t="s">
        <v>84</v>
      </c>
      <c r="Q885" s="2" t="s">
        <v>314</v>
      </c>
      <c r="R885" s="2" t="s">
        <v>3303</v>
      </c>
      <c r="S885" s="2" t="s">
        <v>3304</v>
      </c>
      <c r="T885" s="2" t="s">
        <v>88</v>
      </c>
      <c r="U885" s="2" t="s">
        <v>89</v>
      </c>
      <c r="V885" s="2" t="s">
        <v>90</v>
      </c>
      <c r="W885" s="2" t="s">
        <v>90</v>
      </c>
      <c r="X885" s="2" t="s">
        <v>2887</v>
      </c>
      <c r="Y885" s="2" t="s">
        <v>92</v>
      </c>
      <c r="Z885" s="2" t="s">
        <v>93</v>
      </c>
      <c r="AA885" s="2" t="s">
        <v>94</v>
      </c>
      <c r="AB885" s="2" t="s">
        <v>2880</v>
      </c>
      <c r="AC885" s="2" t="s">
        <v>2888</v>
      </c>
    </row>
    <row r="886" spans="1:29" ht="45" customHeight="1" x14ac:dyDescent="0.25">
      <c r="A886" s="2" t="s">
        <v>3305</v>
      </c>
      <c r="B886" s="2" t="s">
        <v>71</v>
      </c>
      <c r="C886" s="2" t="s">
        <v>2163</v>
      </c>
      <c r="D886" s="2" t="s">
        <v>2880</v>
      </c>
      <c r="E886" s="2" t="s">
        <v>74</v>
      </c>
      <c r="F886" s="2" t="s">
        <v>75</v>
      </c>
      <c r="G886" s="2" t="s">
        <v>76</v>
      </c>
      <c r="H886" s="2" t="s">
        <v>2881</v>
      </c>
      <c r="I886" s="2" t="s">
        <v>2163</v>
      </c>
      <c r="J886" s="2" t="s">
        <v>2880</v>
      </c>
      <c r="K886" s="2" t="s">
        <v>2938</v>
      </c>
      <c r="L886" s="2" t="s">
        <v>2939</v>
      </c>
      <c r="M886" s="2" t="s">
        <v>2940</v>
      </c>
      <c r="N886" s="2" t="s">
        <v>100</v>
      </c>
      <c r="O886" s="2" t="s">
        <v>3306</v>
      </c>
      <c r="P886" s="2" t="s">
        <v>84</v>
      </c>
      <c r="Q886" s="2" t="s">
        <v>3307</v>
      </c>
      <c r="R886" s="2" t="s">
        <v>3308</v>
      </c>
      <c r="S886" s="2" t="s">
        <v>202</v>
      </c>
      <c r="T886" s="2" t="s">
        <v>88</v>
      </c>
      <c r="U886" s="2" t="s">
        <v>89</v>
      </c>
      <c r="V886" s="2" t="s">
        <v>90</v>
      </c>
      <c r="W886" s="2" t="s">
        <v>90</v>
      </c>
      <c r="X886" s="2" t="s">
        <v>2887</v>
      </c>
      <c r="Y886" s="2" t="s">
        <v>92</v>
      </c>
      <c r="Z886" s="2" t="s">
        <v>93</v>
      </c>
      <c r="AA886" s="2" t="s">
        <v>94</v>
      </c>
      <c r="AB886" s="2" t="s">
        <v>2880</v>
      </c>
      <c r="AC886" s="2" t="s">
        <v>2888</v>
      </c>
    </row>
    <row r="887" spans="1:29" ht="45" customHeight="1" x14ac:dyDescent="0.25">
      <c r="A887" s="2" t="s">
        <v>3309</v>
      </c>
      <c r="B887" s="2" t="s">
        <v>71</v>
      </c>
      <c r="C887" s="2" t="s">
        <v>2163</v>
      </c>
      <c r="D887" s="2" t="s">
        <v>2880</v>
      </c>
      <c r="E887" s="2" t="s">
        <v>74</v>
      </c>
      <c r="F887" s="2" t="s">
        <v>75</v>
      </c>
      <c r="G887" s="2" t="s">
        <v>76</v>
      </c>
      <c r="H887" s="2" t="s">
        <v>2881</v>
      </c>
      <c r="I887" s="2" t="s">
        <v>2163</v>
      </c>
      <c r="J887" s="2" t="s">
        <v>2880</v>
      </c>
      <c r="K887" s="2" t="s">
        <v>2938</v>
      </c>
      <c r="L887" s="2" t="s">
        <v>2939</v>
      </c>
      <c r="M887" s="2" t="s">
        <v>2940</v>
      </c>
      <c r="N887" s="2" t="s">
        <v>100</v>
      </c>
      <c r="O887" s="2" t="s">
        <v>3310</v>
      </c>
      <c r="P887" s="2" t="s">
        <v>84</v>
      </c>
      <c r="Q887" s="2" t="s">
        <v>3033</v>
      </c>
      <c r="R887" s="2" t="s">
        <v>3311</v>
      </c>
      <c r="S887" s="2" t="s">
        <v>202</v>
      </c>
      <c r="T887" s="2" t="s">
        <v>88</v>
      </c>
      <c r="U887" s="2" t="s">
        <v>89</v>
      </c>
      <c r="V887" s="2" t="s">
        <v>90</v>
      </c>
      <c r="W887" s="2" t="s">
        <v>90</v>
      </c>
      <c r="X887" s="2" t="s">
        <v>2887</v>
      </c>
      <c r="Y887" s="2" t="s">
        <v>92</v>
      </c>
      <c r="Z887" s="2" t="s">
        <v>93</v>
      </c>
      <c r="AA887" s="2" t="s">
        <v>94</v>
      </c>
      <c r="AB887" s="2" t="s">
        <v>2880</v>
      </c>
      <c r="AC887" s="2" t="s">
        <v>2888</v>
      </c>
    </row>
    <row r="888" spans="1:29" ht="45" customHeight="1" x14ac:dyDescent="0.25">
      <c r="A888" s="2" t="s">
        <v>3312</v>
      </c>
      <c r="B888" s="2" t="s">
        <v>71</v>
      </c>
      <c r="C888" s="2" t="s">
        <v>2163</v>
      </c>
      <c r="D888" s="2" t="s">
        <v>2880</v>
      </c>
      <c r="E888" s="2" t="s">
        <v>74</v>
      </c>
      <c r="F888" s="2" t="s">
        <v>75</v>
      </c>
      <c r="G888" s="2" t="s">
        <v>76</v>
      </c>
      <c r="H888" s="2" t="s">
        <v>2881</v>
      </c>
      <c r="I888" s="2" t="s">
        <v>2163</v>
      </c>
      <c r="J888" s="2" t="s">
        <v>2880</v>
      </c>
      <c r="K888" s="2" t="s">
        <v>2938</v>
      </c>
      <c r="L888" s="2" t="s">
        <v>2939</v>
      </c>
      <c r="M888" s="2" t="s">
        <v>2940</v>
      </c>
      <c r="N888" s="2" t="s">
        <v>100</v>
      </c>
      <c r="O888" s="2" t="s">
        <v>3313</v>
      </c>
      <c r="P888" s="2" t="s">
        <v>84</v>
      </c>
      <c r="Q888" s="2" t="s">
        <v>325</v>
      </c>
      <c r="R888" s="2" t="s">
        <v>3314</v>
      </c>
      <c r="S888" s="2" t="s">
        <v>3315</v>
      </c>
      <c r="T888" s="2" t="s">
        <v>88</v>
      </c>
      <c r="U888" s="2" t="s">
        <v>89</v>
      </c>
      <c r="V888" s="2" t="s">
        <v>90</v>
      </c>
      <c r="W888" s="2" t="s">
        <v>90</v>
      </c>
      <c r="X888" s="2" t="s">
        <v>2887</v>
      </c>
      <c r="Y888" s="2" t="s">
        <v>92</v>
      </c>
      <c r="Z888" s="2" t="s">
        <v>93</v>
      </c>
      <c r="AA888" s="2" t="s">
        <v>94</v>
      </c>
      <c r="AB888" s="2" t="s">
        <v>2880</v>
      </c>
      <c r="AC888" s="2" t="s">
        <v>2888</v>
      </c>
    </row>
    <row r="889" spans="1:29" ht="45" customHeight="1" x14ac:dyDescent="0.25">
      <c r="A889" s="2" t="s">
        <v>3316</v>
      </c>
      <c r="B889" s="2" t="s">
        <v>71</v>
      </c>
      <c r="C889" s="2" t="s">
        <v>2163</v>
      </c>
      <c r="D889" s="2" t="s">
        <v>2880</v>
      </c>
      <c r="E889" s="2" t="s">
        <v>74</v>
      </c>
      <c r="F889" s="2" t="s">
        <v>75</v>
      </c>
      <c r="G889" s="2" t="s">
        <v>76</v>
      </c>
      <c r="H889" s="2" t="s">
        <v>2881</v>
      </c>
      <c r="I889" s="2" t="s">
        <v>2163</v>
      </c>
      <c r="J889" s="2" t="s">
        <v>2880</v>
      </c>
      <c r="K889" s="2" t="s">
        <v>2939</v>
      </c>
      <c r="L889" s="2" t="s">
        <v>2902</v>
      </c>
      <c r="M889" s="2" t="s">
        <v>2964</v>
      </c>
      <c r="N889" s="2" t="s">
        <v>100</v>
      </c>
      <c r="O889" s="2" t="s">
        <v>3317</v>
      </c>
      <c r="P889" s="2" t="s">
        <v>84</v>
      </c>
      <c r="Q889" s="2" t="s">
        <v>179</v>
      </c>
      <c r="R889" s="2" t="s">
        <v>3318</v>
      </c>
      <c r="S889" s="2" t="s">
        <v>2948</v>
      </c>
      <c r="T889" s="2" t="s">
        <v>88</v>
      </c>
      <c r="U889" s="2" t="s">
        <v>89</v>
      </c>
      <c r="V889" s="2" t="s">
        <v>90</v>
      </c>
      <c r="W889" s="2" t="s">
        <v>90</v>
      </c>
      <c r="X889" s="2" t="s">
        <v>2887</v>
      </c>
      <c r="Y889" s="2" t="s">
        <v>92</v>
      </c>
      <c r="Z889" s="2" t="s">
        <v>93</v>
      </c>
      <c r="AA889" s="2" t="s">
        <v>94</v>
      </c>
      <c r="AB889" s="2" t="s">
        <v>2880</v>
      </c>
      <c r="AC889" s="2" t="s">
        <v>2888</v>
      </c>
    </row>
    <row r="890" spans="1:29" ht="45" customHeight="1" x14ac:dyDescent="0.25">
      <c r="A890" s="2" t="s">
        <v>3319</v>
      </c>
      <c r="B890" s="2" t="s">
        <v>71</v>
      </c>
      <c r="C890" s="2" t="s">
        <v>2163</v>
      </c>
      <c r="D890" s="2" t="s">
        <v>2880</v>
      </c>
      <c r="E890" s="2" t="s">
        <v>74</v>
      </c>
      <c r="F890" s="2" t="s">
        <v>75</v>
      </c>
      <c r="G890" s="2" t="s">
        <v>76</v>
      </c>
      <c r="H890" s="2" t="s">
        <v>2881</v>
      </c>
      <c r="I890" s="2" t="s">
        <v>2163</v>
      </c>
      <c r="J890" s="2" t="s">
        <v>2880</v>
      </c>
      <c r="K890" s="2" t="s">
        <v>2939</v>
      </c>
      <c r="L890" s="2" t="s">
        <v>2902</v>
      </c>
      <c r="M890" s="2" t="s">
        <v>2964</v>
      </c>
      <c r="N890" s="2" t="s">
        <v>100</v>
      </c>
      <c r="O890" s="2" t="s">
        <v>3320</v>
      </c>
      <c r="P890" s="2" t="s">
        <v>84</v>
      </c>
      <c r="Q890" s="2" t="s">
        <v>85</v>
      </c>
      <c r="R890" s="2" t="s">
        <v>3321</v>
      </c>
      <c r="S890" s="2" t="s">
        <v>681</v>
      </c>
      <c r="T890" s="2" t="s">
        <v>88</v>
      </c>
      <c r="U890" s="2" t="s">
        <v>89</v>
      </c>
      <c r="V890" s="2" t="s">
        <v>90</v>
      </c>
      <c r="W890" s="2" t="s">
        <v>90</v>
      </c>
      <c r="X890" s="2" t="s">
        <v>2887</v>
      </c>
      <c r="Y890" s="2" t="s">
        <v>92</v>
      </c>
      <c r="Z890" s="2" t="s">
        <v>93</v>
      </c>
      <c r="AA890" s="2" t="s">
        <v>94</v>
      </c>
      <c r="AB890" s="2" t="s">
        <v>2880</v>
      </c>
      <c r="AC890" s="2" t="s">
        <v>2888</v>
      </c>
    </row>
    <row r="891" spans="1:29" ht="45" customHeight="1" x14ac:dyDescent="0.25">
      <c r="A891" s="2" t="s">
        <v>3322</v>
      </c>
      <c r="B891" s="2" t="s">
        <v>71</v>
      </c>
      <c r="C891" s="2" t="s">
        <v>2163</v>
      </c>
      <c r="D891" s="2" t="s">
        <v>2880</v>
      </c>
      <c r="E891" s="2" t="s">
        <v>74</v>
      </c>
      <c r="F891" s="2" t="s">
        <v>75</v>
      </c>
      <c r="G891" s="2" t="s">
        <v>76</v>
      </c>
      <c r="H891" s="2" t="s">
        <v>2881</v>
      </c>
      <c r="I891" s="2" t="s">
        <v>2163</v>
      </c>
      <c r="J891" s="2" t="s">
        <v>2880</v>
      </c>
      <c r="K891" s="2" t="s">
        <v>2939</v>
      </c>
      <c r="L891" s="2" t="s">
        <v>2902</v>
      </c>
      <c r="M891" s="2" t="s">
        <v>2964</v>
      </c>
      <c r="N891" s="2" t="s">
        <v>82</v>
      </c>
      <c r="O891" s="2" t="s">
        <v>3323</v>
      </c>
      <c r="P891" s="2" t="s">
        <v>84</v>
      </c>
      <c r="Q891" s="2" t="s">
        <v>118</v>
      </c>
      <c r="R891" s="2" t="s">
        <v>3324</v>
      </c>
      <c r="S891" s="2" t="s">
        <v>3325</v>
      </c>
      <c r="T891" s="2" t="s">
        <v>88</v>
      </c>
      <c r="U891" s="2" t="s">
        <v>89</v>
      </c>
      <c r="V891" s="2" t="s">
        <v>90</v>
      </c>
      <c r="W891" s="2" t="s">
        <v>90</v>
      </c>
      <c r="X891" s="2" t="s">
        <v>2887</v>
      </c>
      <c r="Y891" s="2" t="s">
        <v>92</v>
      </c>
      <c r="Z891" s="2" t="s">
        <v>93</v>
      </c>
      <c r="AA891" s="2" t="s">
        <v>94</v>
      </c>
      <c r="AB891" s="2" t="s">
        <v>2880</v>
      </c>
      <c r="AC891" s="2" t="s">
        <v>2888</v>
      </c>
    </row>
    <row r="892" spans="1:29" ht="45" customHeight="1" x14ac:dyDescent="0.25">
      <c r="A892" s="2" t="s">
        <v>3326</v>
      </c>
      <c r="B892" s="2" t="s">
        <v>71</v>
      </c>
      <c r="C892" s="2" t="s">
        <v>2163</v>
      </c>
      <c r="D892" s="2" t="s">
        <v>2880</v>
      </c>
      <c r="E892" s="2" t="s">
        <v>74</v>
      </c>
      <c r="F892" s="2" t="s">
        <v>75</v>
      </c>
      <c r="G892" s="2" t="s">
        <v>76</v>
      </c>
      <c r="H892" s="2" t="s">
        <v>2881</v>
      </c>
      <c r="I892" s="2" t="s">
        <v>2163</v>
      </c>
      <c r="J892" s="2" t="s">
        <v>2880</v>
      </c>
      <c r="K892" s="2" t="s">
        <v>2902</v>
      </c>
      <c r="L892" s="2" t="s">
        <v>2903</v>
      </c>
      <c r="M892" s="2" t="s">
        <v>2904</v>
      </c>
      <c r="N892" s="2" t="s">
        <v>100</v>
      </c>
      <c r="O892" s="2" t="s">
        <v>3327</v>
      </c>
      <c r="P892" s="2" t="s">
        <v>84</v>
      </c>
      <c r="Q892" s="2" t="s">
        <v>1658</v>
      </c>
      <c r="R892" s="2" t="s">
        <v>3328</v>
      </c>
      <c r="S892" s="2" t="s">
        <v>3090</v>
      </c>
      <c r="T892" s="2" t="s">
        <v>88</v>
      </c>
      <c r="U892" s="2" t="s">
        <v>89</v>
      </c>
      <c r="V892" s="2" t="s">
        <v>90</v>
      </c>
      <c r="W892" s="2" t="s">
        <v>90</v>
      </c>
      <c r="X892" s="2" t="s">
        <v>2887</v>
      </c>
      <c r="Y892" s="2" t="s">
        <v>92</v>
      </c>
      <c r="Z892" s="2" t="s">
        <v>93</v>
      </c>
      <c r="AA892" s="2" t="s">
        <v>94</v>
      </c>
      <c r="AB892" s="2" t="s">
        <v>2880</v>
      </c>
      <c r="AC892" s="2" t="s">
        <v>2888</v>
      </c>
    </row>
    <row r="893" spans="1:29" ht="45" customHeight="1" x14ac:dyDescent="0.25">
      <c r="A893" s="2" t="s">
        <v>3329</v>
      </c>
      <c r="B893" s="2" t="s">
        <v>71</v>
      </c>
      <c r="C893" s="2" t="s">
        <v>2163</v>
      </c>
      <c r="D893" s="2" t="s">
        <v>2880</v>
      </c>
      <c r="E893" s="2" t="s">
        <v>74</v>
      </c>
      <c r="F893" s="2" t="s">
        <v>75</v>
      </c>
      <c r="G893" s="2" t="s">
        <v>76</v>
      </c>
      <c r="H893" s="2" t="s">
        <v>2881</v>
      </c>
      <c r="I893" s="2" t="s">
        <v>2163</v>
      </c>
      <c r="J893" s="2" t="s">
        <v>2880</v>
      </c>
      <c r="K893" s="2" t="s">
        <v>2902</v>
      </c>
      <c r="L893" s="2" t="s">
        <v>2903</v>
      </c>
      <c r="M893" s="2" t="s">
        <v>2904</v>
      </c>
      <c r="N893" s="2" t="s">
        <v>100</v>
      </c>
      <c r="O893" s="2" t="s">
        <v>3330</v>
      </c>
      <c r="P893" s="2" t="s">
        <v>84</v>
      </c>
      <c r="Q893" s="2" t="s">
        <v>558</v>
      </c>
      <c r="R893" s="2" t="s">
        <v>3331</v>
      </c>
      <c r="S893" s="2" t="s">
        <v>376</v>
      </c>
      <c r="T893" s="2" t="s">
        <v>88</v>
      </c>
      <c r="U893" s="2" t="s">
        <v>89</v>
      </c>
      <c r="V893" s="2" t="s">
        <v>90</v>
      </c>
      <c r="W893" s="2" t="s">
        <v>90</v>
      </c>
      <c r="X893" s="2" t="s">
        <v>2887</v>
      </c>
      <c r="Y893" s="2" t="s">
        <v>92</v>
      </c>
      <c r="Z893" s="2" t="s">
        <v>93</v>
      </c>
      <c r="AA893" s="2" t="s">
        <v>94</v>
      </c>
      <c r="AB893" s="2" t="s">
        <v>2880</v>
      </c>
      <c r="AC893" s="2" t="s">
        <v>2888</v>
      </c>
    </row>
    <row r="894" spans="1:29" ht="45" customHeight="1" x14ac:dyDescent="0.25">
      <c r="A894" s="2" t="s">
        <v>3332</v>
      </c>
      <c r="B894" s="2" t="s">
        <v>71</v>
      </c>
      <c r="C894" s="2" t="s">
        <v>2163</v>
      </c>
      <c r="D894" s="2" t="s">
        <v>2880</v>
      </c>
      <c r="E894" s="2" t="s">
        <v>74</v>
      </c>
      <c r="F894" s="2" t="s">
        <v>75</v>
      </c>
      <c r="G894" s="2" t="s">
        <v>76</v>
      </c>
      <c r="H894" s="2" t="s">
        <v>2881</v>
      </c>
      <c r="I894" s="2" t="s">
        <v>2163</v>
      </c>
      <c r="J894" s="2" t="s">
        <v>2880</v>
      </c>
      <c r="K894" s="2" t="s">
        <v>2903</v>
      </c>
      <c r="L894" s="2" t="s">
        <v>2909</v>
      </c>
      <c r="M894" s="2" t="s">
        <v>2910</v>
      </c>
      <c r="N894" s="2" t="s">
        <v>100</v>
      </c>
      <c r="O894" s="2" t="s">
        <v>3333</v>
      </c>
      <c r="P894" s="2" t="s">
        <v>84</v>
      </c>
      <c r="Q894" s="2" t="s">
        <v>108</v>
      </c>
      <c r="R894" s="2" t="s">
        <v>3334</v>
      </c>
      <c r="S894" s="2" t="s">
        <v>202</v>
      </c>
      <c r="T894" s="2" t="s">
        <v>88</v>
      </c>
      <c r="U894" s="2" t="s">
        <v>89</v>
      </c>
      <c r="V894" s="2" t="s">
        <v>90</v>
      </c>
      <c r="W894" s="2" t="s">
        <v>90</v>
      </c>
      <c r="X894" s="2" t="s">
        <v>2887</v>
      </c>
      <c r="Y894" s="2" t="s">
        <v>92</v>
      </c>
      <c r="Z894" s="2" t="s">
        <v>93</v>
      </c>
      <c r="AA894" s="2" t="s">
        <v>94</v>
      </c>
      <c r="AB894" s="2" t="s">
        <v>2880</v>
      </c>
      <c r="AC894" s="2" t="s">
        <v>2888</v>
      </c>
    </row>
    <row r="895" spans="1:29" ht="45" customHeight="1" x14ac:dyDescent="0.25">
      <c r="A895" s="2" t="s">
        <v>3335</v>
      </c>
      <c r="B895" s="2" t="s">
        <v>71</v>
      </c>
      <c r="C895" s="2" t="s">
        <v>2163</v>
      </c>
      <c r="D895" s="2" t="s">
        <v>2880</v>
      </c>
      <c r="E895" s="2" t="s">
        <v>74</v>
      </c>
      <c r="F895" s="2" t="s">
        <v>75</v>
      </c>
      <c r="G895" s="2" t="s">
        <v>76</v>
      </c>
      <c r="H895" s="2" t="s">
        <v>2881</v>
      </c>
      <c r="I895" s="2" t="s">
        <v>2163</v>
      </c>
      <c r="J895" s="2" t="s">
        <v>2880</v>
      </c>
      <c r="K895" s="2" t="s">
        <v>2903</v>
      </c>
      <c r="L895" s="2" t="s">
        <v>2909</v>
      </c>
      <c r="M895" s="2" t="s">
        <v>2910</v>
      </c>
      <c r="N895" s="2" t="s">
        <v>100</v>
      </c>
      <c r="O895" s="2" t="s">
        <v>3336</v>
      </c>
      <c r="P895" s="2" t="s">
        <v>84</v>
      </c>
      <c r="Q895" s="2" t="s">
        <v>134</v>
      </c>
      <c r="R895" s="2" t="s">
        <v>3337</v>
      </c>
      <c r="S895" s="2" t="s">
        <v>202</v>
      </c>
      <c r="T895" s="2" t="s">
        <v>88</v>
      </c>
      <c r="U895" s="2" t="s">
        <v>89</v>
      </c>
      <c r="V895" s="2" t="s">
        <v>90</v>
      </c>
      <c r="W895" s="2" t="s">
        <v>90</v>
      </c>
      <c r="X895" s="2" t="s">
        <v>2887</v>
      </c>
      <c r="Y895" s="2" t="s">
        <v>92</v>
      </c>
      <c r="Z895" s="2" t="s">
        <v>93</v>
      </c>
      <c r="AA895" s="2" t="s">
        <v>94</v>
      </c>
      <c r="AB895" s="2" t="s">
        <v>2880</v>
      </c>
      <c r="AC895" s="2" t="s">
        <v>2888</v>
      </c>
    </row>
    <row r="896" spans="1:29" ht="45" customHeight="1" x14ac:dyDescent="0.25">
      <c r="A896" s="2" t="s">
        <v>3338</v>
      </c>
      <c r="B896" s="2" t="s">
        <v>71</v>
      </c>
      <c r="C896" s="2" t="s">
        <v>2163</v>
      </c>
      <c r="D896" s="2" t="s">
        <v>2880</v>
      </c>
      <c r="E896" s="2" t="s">
        <v>74</v>
      </c>
      <c r="F896" s="2" t="s">
        <v>75</v>
      </c>
      <c r="G896" s="2" t="s">
        <v>76</v>
      </c>
      <c r="H896" s="2" t="s">
        <v>2881</v>
      </c>
      <c r="I896" s="2" t="s">
        <v>2163</v>
      </c>
      <c r="J896" s="2" t="s">
        <v>2880</v>
      </c>
      <c r="K896" s="2" t="s">
        <v>2903</v>
      </c>
      <c r="L896" s="2" t="s">
        <v>2909</v>
      </c>
      <c r="M896" s="2" t="s">
        <v>2910</v>
      </c>
      <c r="N896" s="2" t="s">
        <v>100</v>
      </c>
      <c r="O896" s="2" t="s">
        <v>3339</v>
      </c>
      <c r="P896" s="2" t="s">
        <v>84</v>
      </c>
      <c r="Q896" s="2" t="s">
        <v>622</v>
      </c>
      <c r="R896" s="2" t="s">
        <v>3340</v>
      </c>
      <c r="S896" s="2" t="s">
        <v>716</v>
      </c>
      <c r="T896" s="2" t="s">
        <v>88</v>
      </c>
      <c r="U896" s="2" t="s">
        <v>89</v>
      </c>
      <c r="V896" s="2" t="s">
        <v>90</v>
      </c>
      <c r="W896" s="2" t="s">
        <v>90</v>
      </c>
      <c r="X896" s="2" t="s">
        <v>2887</v>
      </c>
      <c r="Y896" s="2" t="s">
        <v>92</v>
      </c>
      <c r="Z896" s="2" t="s">
        <v>93</v>
      </c>
      <c r="AA896" s="2" t="s">
        <v>94</v>
      </c>
      <c r="AB896" s="2" t="s">
        <v>2880</v>
      </c>
      <c r="AC896" s="2" t="s">
        <v>2888</v>
      </c>
    </row>
    <row r="897" spans="1:29" ht="45" customHeight="1" x14ac:dyDescent="0.25">
      <c r="A897" s="2" t="s">
        <v>3341</v>
      </c>
      <c r="B897" s="2" t="s">
        <v>71</v>
      </c>
      <c r="C897" s="2" t="s">
        <v>2163</v>
      </c>
      <c r="D897" s="2" t="s">
        <v>2880</v>
      </c>
      <c r="E897" s="2" t="s">
        <v>74</v>
      </c>
      <c r="F897" s="2" t="s">
        <v>75</v>
      </c>
      <c r="G897" s="2" t="s">
        <v>76</v>
      </c>
      <c r="H897" s="2" t="s">
        <v>2881</v>
      </c>
      <c r="I897" s="2" t="s">
        <v>2163</v>
      </c>
      <c r="J897" s="2" t="s">
        <v>2880</v>
      </c>
      <c r="K897" s="2" t="s">
        <v>2903</v>
      </c>
      <c r="L897" s="2" t="s">
        <v>2909</v>
      </c>
      <c r="M897" s="2" t="s">
        <v>2910</v>
      </c>
      <c r="N897" s="2" t="s">
        <v>100</v>
      </c>
      <c r="O897" s="2" t="s">
        <v>3342</v>
      </c>
      <c r="P897" s="2" t="s">
        <v>84</v>
      </c>
      <c r="Q897" s="2" t="s">
        <v>622</v>
      </c>
      <c r="R897" s="2" t="s">
        <v>3343</v>
      </c>
      <c r="S897" s="2" t="s">
        <v>3344</v>
      </c>
      <c r="T897" s="2" t="s">
        <v>88</v>
      </c>
      <c r="U897" s="2" t="s">
        <v>89</v>
      </c>
      <c r="V897" s="2" t="s">
        <v>90</v>
      </c>
      <c r="W897" s="2" t="s">
        <v>90</v>
      </c>
      <c r="X897" s="2" t="s">
        <v>2887</v>
      </c>
      <c r="Y897" s="2" t="s">
        <v>92</v>
      </c>
      <c r="Z897" s="2" t="s">
        <v>93</v>
      </c>
      <c r="AA897" s="2" t="s">
        <v>94</v>
      </c>
      <c r="AB897" s="2" t="s">
        <v>2880</v>
      </c>
      <c r="AC897" s="2" t="s">
        <v>2888</v>
      </c>
    </row>
    <row r="898" spans="1:29" ht="45" customHeight="1" x14ac:dyDescent="0.25">
      <c r="A898" s="2" t="s">
        <v>3345</v>
      </c>
      <c r="B898" s="2" t="s">
        <v>71</v>
      </c>
      <c r="C898" s="2" t="s">
        <v>2163</v>
      </c>
      <c r="D898" s="2" t="s">
        <v>2880</v>
      </c>
      <c r="E898" s="2" t="s">
        <v>74</v>
      </c>
      <c r="F898" s="2" t="s">
        <v>75</v>
      </c>
      <c r="G898" s="2" t="s">
        <v>76</v>
      </c>
      <c r="H898" s="2" t="s">
        <v>2881</v>
      </c>
      <c r="I898" s="2" t="s">
        <v>2163</v>
      </c>
      <c r="J898" s="2" t="s">
        <v>2880</v>
      </c>
      <c r="K898" s="2" t="s">
        <v>2914</v>
      </c>
      <c r="L898" s="2" t="s">
        <v>2915</v>
      </c>
      <c r="M898" s="2" t="s">
        <v>2899</v>
      </c>
      <c r="N898" s="2" t="s">
        <v>100</v>
      </c>
      <c r="O898" s="2" t="s">
        <v>3346</v>
      </c>
      <c r="P898" s="2" t="s">
        <v>84</v>
      </c>
      <c r="Q898" s="2" t="s">
        <v>622</v>
      </c>
      <c r="R898" s="2" t="s">
        <v>3347</v>
      </c>
      <c r="S898" s="2" t="s">
        <v>619</v>
      </c>
      <c r="T898" s="2" t="s">
        <v>88</v>
      </c>
      <c r="U898" s="2" t="s">
        <v>89</v>
      </c>
      <c r="V898" s="2" t="s">
        <v>90</v>
      </c>
      <c r="W898" s="2" t="s">
        <v>90</v>
      </c>
      <c r="X898" s="2" t="s">
        <v>2887</v>
      </c>
      <c r="Y898" s="2" t="s">
        <v>92</v>
      </c>
      <c r="Z898" s="2" t="s">
        <v>93</v>
      </c>
      <c r="AA898" s="2" t="s">
        <v>94</v>
      </c>
      <c r="AB898" s="2" t="s">
        <v>2880</v>
      </c>
      <c r="AC898" s="2" t="s">
        <v>2888</v>
      </c>
    </row>
    <row r="899" spans="1:29" ht="45" customHeight="1" x14ac:dyDescent="0.25">
      <c r="A899" s="2" t="s">
        <v>3348</v>
      </c>
      <c r="B899" s="2" t="s">
        <v>71</v>
      </c>
      <c r="C899" s="2" t="s">
        <v>2163</v>
      </c>
      <c r="D899" s="2" t="s">
        <v>2880</v>
      </c>
      <c r="E899" s="2" t="s">
        <v>74</v>
      </c>
      <c r="F899" s="2" t="s">
        <v>75</v>
      </c>
      <c r="G899" s="2" t="s">
        <v>76</v>
      </c>
      <c r="H899" s="2" t="s">
        <v>2881</v>
      </c>
      <c r="I899" s="2" t="s">
        <v>2163</v>
      </c>
      <c r="J899" s="2" t="s">
        <v>2880</v>
      </c>
      <c r="K899" s="2" t="s">
        <v>2914</v>
      </c>
      <c r="L899" s="2" t="s">
        <v>2915</v>
      </c>
      <c r="M899" s="2" t="s">
        <v>2899</v>
      </c>
      <c r="N899" s="2" t="s">
        <v>100</v>
      </c>
      <c r="O899" s="2" t="s">
        <v>3349</v>
      </c>
      <c r="P899" s="2" t="s">
        <v>84</v>
      </c>
      <c r="Q899" s="2" t="s">
        <v>314</v>
      </c>
      <c r="R899" s="2" t="s">
        <v>3350</v>
      </c>
      <c r="S899" s="2" t="s">
        <v>162</v>
      </c>
      <c r="T899" s="2" t="s">
        <v>88</v>
      </c>
      <c r="U899" s="2" t="s">
        <v>89</v>
      </c>
      <c r="V899" s="2" t="s">
        <v>90</v>
      </c>
      <c r="W899" s="2" t="s">
        <v>90</v>
      </c>
      <c r="X899" s="2" t="s">
        <v>2887</v>
      </c>
      <c r="Y899" s="2" t="s">
        <v>92</v>
      </c>
      <c r="Z899" s="2" t="s">
        <v>93</v>
      </c>
      <c r="AA899" s="2" t="s">
        <v>94</v>
      </c>
      <c r="AB899" s="2" t="s">
        <v>2880</v>
      </c>
      <c r="AC899" s="2" t="s">
        <v>2888</v>
      </c>
    </row>
    <row r="900" spans="1:29" ht="45" customHeight="1" x14ac:dyDescent="0.25">
      <c r="A900" s="2" t="s">
        <v>3351</v>
      </c>
      <c r="B900" s="2" t="s">
        <v>71</v>
      </c>
      <c r="C900" s="2" t="s">
        <v>2163</v>
      </c>
      <c r="D900" s="2" t="s">
        <v>2880</v>
      </c>
      <c r="E900" s="2" t="s">
        <v>74</v>
      </c>
      <c r="F900" s="2" t="s">
        <v>75</v>
      </c>
      <c r="G900" s="2" t="s">
        <v>76</v>
      </c>
      <c r="H900" s="2" t="s">
        <v>2881</v>
      </c>
      <c r="I900" s="2" t="s">
        <v>2163</v>
      </c>
      <c r="J900" s="2" t="s">
        <v>2880</v>
      </c>
      <c r="K900" s="2" t="s">
        <v>2914</v>
      </c>
      <c r="L900" s="2" t="s">
        <v>2915</v>
      </c>
      <c r="M900" s="2" t="s">
        <v>2899</v>
      </c>
      <c r="N900" s="2" t="s">
        <v>82</v>
      </c>
      <c r="O900" s="2" t="s">
        <v>3352</v>
      </c>
      <c r="P900" s="2" t="s">
        <v>84</v>
      </c>
      <c r="Q900" s="2" t="s">
        <v>3353</v>
      </c>
      <c r="R900" s="2" t="s">
        <v>3354</v>
      </c>
      <c r="S900" s="2" t="s">
        <v>131</v>
      </c>
      <c r="T900" s="2" t="s">
        <v>88</v>
      </c>
      <c r="U900" s="2" t="s">
        <v>131</v>
      </c>
      <c r="V900" s="2" t="s">
        <v>2899</v>
      </c>
      <c r="W900" s="2" t="s">
        <v>3354</v>
      </c>
      <c r="X900" s="2" t="s">
        <v>2887</v>
      </c>
      <c r="Y900" s="2" t="s">
        <v>92</v>
      </c>
      <c r="Z900" s="2" t="s">
        <v>93</v>
      </c>
      <c r="AA900" s="2" t="s">
        <v>94</v>
      </c>
      <c r="AB900" s="2" t="s">
        <v>2880</v>
      </c>
      <c r="AC900" s="2" t="s">
        <v>2888</v>
      </c>
    </row>
    <row r="901" spans="1:29" ht="45" customHeight="1" x14ac:dyDescent="0.25">
      <c r="A901" s="2" t="s">
        <v>3355</v>
      </c>
      <c r="B901" s="2" t="s">
        <v>71</v>
      </c>
      <c r="C901" s="2" t="s">
        <v>2163</v>
      </c>
      <c r="D901" s="2" t="s">
        <v>2880</v>
      </c>
      <c r="E901" s="2" t="s">
        <v>74</v>
      </c>
      <c r="F901" s="2" t="s">
        <v>75</v>
      </c>
      <c r="G901" s="2" t="s">
        <v>76</v>
      </c>
      <c r="H901" s="2" t="s">
        <v>2881</v>
      </c>
      <c r="I901" s="2" t="s">
        <v>2163</v>
      </c>
      <c r="J901" s="2" t="s">
        <v>2880</v>
      </c>
      <c r="K901" s="2" t="s">
        <v>2914</v>
      </c>
      <c r="L901" s="2" t="s">
        <v>2915</v>
      </c>
      <c r="M901" s="2" t="s">
        <v>2899</v>
      </c>
      <c r="N901" s="2" t="s">
        <v>82</v>
      </c>
      <c r="O901" s="2" t="s">
        <v>3356</v>
      </c>
      <c r="P901" s="2" t="s">
        <v>84</v>
      </c>
      <c r="Q901" s="2" t="s">
        <v>148</v>
      </c>
      <c r="R901" s="2" t="s">
        <v>3357</v>
      </c>
      <c r="S901" s="2" t="s">
        <v>3358</v>
      </c>
      <c r="T901" s="2" t="s">
        <v>88</v>
      </c>
      <c r="U901" s="2" t="s">
        <v>89</v>
      </c>
      <c r="V901" s="2" t="s">
        <v>90</v>
      </c>
      <c r="W901" s="2" t="s">
        <v>90</v>
      </c>
      <c r="X901" s="2" t="s">
        <v>2887</v>
      </c>
      <c r="Y901" s="2" t="s">
        <v>92</v>
      </c>
      <c r="Z901" s="2" t="s">
        <v>93</v>
      </c>
      <c r="AA901" s="2" t="s">
        <v>94</v>
      </c>
      <c r="AB901" s="2" t="s">
        <v>2880</v>
      </c>
      <c r="AC901" s="2" t="s">
        <v>2888</v>
      </c>
    </row>
    <row r="902" spans="1:29" ht="45" customHeight="1" x14ac:dyDescent="0.25">
      <c r="A902" s="2" t="s">
        <v>3359</v>
      </c>
      <c r="B902" s="2" t="s">
        <v>71</v>
      </c>
      <c r="C902" s="2" t="s">
        <v>2163</v>
      </c>
      <c r="D902" s="2" t="s">
        <v>2880</v>
      </c>
      <c r="E902" s="2" t="s">
        <v>74</v>
      </c>
      <c r="F902" s="2" t="s">
        <v>75</v>
      </c>
      <c r="G902" s="2" t="s">
        <v>76</v>
      </c>
      <c r="H902" s="2" t="s">
        <v>2881</v>
      </c>
      <c r="I902" s="2" t="s">
        <v>2163</v>
      </c>
      <c r="J902" s="2" t="s">
        <v>2880</v>
      </c>
      <c r="K902" s="2" t="s">
        <v>2909</v>
      </c>
      <c r="L902" s="2" t="s">
        <v>2919</v>
      </c>
      <c r="M902" s="2" t="s">
        <v>2920</v>
      </c>
      <c r="N902" s="2" t="s">
        <v>100</v>
      </c>
      <c r="O902" s="2" t="s">
        <v>3360</v>
      </c>
      <c r="P902" s="2" t="s">
        <v>84</v>
      </c>
      <c r="Q902" s="2" t="s">
        <v>558</v>
      </c>
      <c r="R902" s="2" t="s">
        <v>3361</v>
      </c>
      <c r="S902" s="2" t="s">
        <v>712</v>
      </c>
      <c r="T902" s="2" t="s">
        <v>88</v>
      </c>
      <c r="U902" s="2" t="s">
        <v>89</v>
      </c>
      <c r="V902" s="2" t="s">
        <v>90</v>
      </c>
      <c r="W902" s="2" t="s">
        <v>90</v>
      </c>
      <c r="X902" s="2" t="s">
        <v>2887</v>
      </c>
      <c r="Y902" s="2" t="s">
        <v>92</v>
      </c>
      <c r="Z902" s="2" t="s">
        <v>93</v>
      </c>
      <c r="AA902" s="2" t="s">
        <v>94</v>
      </c>
      <c r="AB902" s="2" t="s">
        <v>2880</v>
      </c>
      <c r="AC902" s="2" t="s">
        <v>2888</v>
      </c>
    </row>
    <row r="903" spans="1:29" ht="45" customHeight="1" x14ac:dyDescent="0.25">
      <c r="A903" s="2" t="s">
        <v>3362</v>
      </c>
      <c r="B903" s="2" t="s">
        <v>71</v>
      </c>
      <c r="C903" s="2" t="s">
        <v>2163</v>
      </c>
      <c r="D903" s="2" t="s">
        <v>2880</v>
      </c>
      <c r="E903" s="2" t="s">
        <v>74</v>
      </c>
      <c r="F903" s="2" t="s">
        <v>75</v>
      </c>
      <c r="G903" s="2" t="s">
        <v>76</v>
      </c>
      <c r="H903" s="2" t="s">
        <v>2881</v>
      </c>
      <c r="I903" s="2" t="s">
        <v>2163</v>
      </c>
      <c r="J903" s="2" t="s">
        <v>2880</v>
      </c>
      <c r="K903" s="2" t="s">
        <v>2909</v>
      </c>
      <c r="L903" s="2" t="s">
        <v>2919</v>
      </c>
      <c r="M903" s="2" t="s">
        <v>2920</v>
      </c>
      <c r="N903" s="2" t="s">
        <v>100</v>
      </c>
      <c r="O903" s="2" t="s">
        <v>3363</v>
      </c>
      <c r="P903" s="2" t="s">
        <v>84</v>
      </c>
      <c r="Q903" s="2" t="s">
        <v>679</v>
      </c>
      <c r="R903" s="2" t="s">
        <v>3364</v>
      </c>
      <c r="S903" s="2" t="s">
        <v>1550</v>
      </c>
      <c r="T903" s="2" t="s">
        <v>88</v>
      </c>
      <c r="U903" s="2" t="s">
        <v>89</v>
      </c>
      <c r="V903" s="2" t="s">
        <v>90</v>
      </c>
      <c r="W903" s="2" t="s">
        <v>90</v>
      </c>
      <c r="X903" s="2" t="s">
        <v>2887</v>
      </c>
      <c r="Y903" s="2" t="s">
        <v>92</v>
      </c>
      <c r="Z903" s="2" t="s">
        <v>93</v>
      </c>
      <c r="AA903" s="2" t="s">
        <v>94</v>
      </c>
      <c r="AB903" s="2" t="s">
        <v>2880</v>
      </c>
      <c r="AC903" s="2" t="s">
        <v>2888</v>
      </c>
    </row>
    <row r="904" spans="1:29" ht="45" customHeight="1" x14ac:dyDescent="0.25">
      <c r="A904" s="2" t="s">
        <v>3365</v>
      </c>
      <c r="B904" s="2" t="s">
        <v>71</v>
      </c>
      <c r="C904" s="2" t="s">
        <v>2163</v>
      </c>
      <c r="D904" s="2" t="s">
        <v>2880</v>
      </c>
      <c r="E904" s="2" t="s">
        <v>74</v>
      </c>
      <c r="F904" s="2" t="s">
        <v>75</v>
      </c>
      <c r="G904" s="2" t="s">
        <v>76</v>
      </c>
      <c r="H904" s="2" t="s">
        <v>2881</v>
      </c>
      <c r="I904" s="2" t="s">
        <v>2163</v>
      </c>
      <c r="J904" s="2" t="s">
        <v>2880</v>
      </c>
      <c r="K904" s="2" t="s">
        <v>2909</v>
      </c>
      <c r="L904" s="2" t="s">
        <v>2919</v>
      </c>
      <c r="M904" s="2" t="s">
        <v>2920</v>
      </c>
      <c r="N904" s="2" t="s">
        <v>100</v>
      </c>
      <c r="O904" s="2" t="s">
        <v>3366</v>
      </c>
      <c r="P904" s="2" t="s">
        <v>84</v>
      </c>
      <c r="Q904" s="2" t="s">
        <v>679</v>
      </c>
      <c r="R904" s="2" t="s">
        <v>3367</v>
      </c>
      <c r="S904" s="2" t="s">
        <v>712</v>
      </c>
      <c r="T904" s="2" t="s">
        <v>88</v>
      </c>
      <c r="U904" s="2" t="s">
        <v>89</v>
      </c>
      <c r="V904" s="2" t="s">
        <v>90</v>
      </c>
      <c r="W904" s="2" t="s">
        <v>90</v>
      </c>
      <c r="X904" s="2" t="s">
        <v>2887</v>
      </c>
      <c r="Y904" s="2" t="s">
        <v>92</v>
      </c>
      <c r="Z904" s="2" t="s">
        <v>93</v>
      </c>
      <c r="AA904" s="2" t="s">
        <v>94</v>
      </c>
      <c r="AB904" s="2" t="s">
        <v>2880</v>
      </c>
      <c r="AC904" s="2" t="s">
        <v>2888</v>
      </c>
    </row>
    <row r="905" spans="1:29" ht="45" customHeight="1" x14ac:dyDescent="0.25">
      <c r="A905" s="2" t="s">
        <v>3368</v>
      </c>
      <c r="B905" s="2" t="s">
        <v>71</v>
      </c>
      <c r="C905" s="2" t="s">
        <v>2163</v>
      </c>
      <c r="D905" s="2" t="s">
        <v>2880</v>
      </c>
      <c r="E905" s="2" t="s">
        <v>74</v>
      </c>
      <c r="F905" s="2" t="s">
        <v>75</v>
      </c>
      <c r="G905" s="2" t="s">
        <v>76</v>
      </c>
      <c r="H905" s="2" t="s">
        <v>2881</v>
      </c>
      <c r="I905" s="2" t="s">
        <v>2163</v>
      </c>
      <c r="J905" s="2" t="s">
        <v>2880</v>
      </c>
      <c r="K905" s="2" t="s">
        <v>2909</v>
      </c>
      <c r="L905" s="2" t="s">
        <v>2919</v>
      </c>
      <c r="M905" s="2" t="s">
        <v>2920</v>
      </c>
      <c r="N905" s="2" t="s">
        <v>82</v>
      </c>
      <c r="O905" s="2" t="s">
        <v>3369</v>
      </c>
      <c r="P905" s="2" t="s">
        <v>84</v>
      </c>
      <c r="Q905" s="2" t="s">
        <v>636</v>
      </c>
      <c r="R905" s="2" t="s">
        <v>3370</v>
      </c>
      <c r="S905" s="2" t="s">
        <v>861</v>
      </c>
      <c r="T905" s="2" t="s">
        <v>88</v>
      </c>
      <c r="U905" s="2" t="s">
        <v>111</v>
      </c>
      <c r="V905" s="2" t="s">
        <v>2953</v>
      </c>
      <c r="W905" s="2" t="s">
        <v>3371</v>
      </c>
      <c r="X905" s="2" t="s">
        <v>2887</v>
      </c>
      <c r="Y905" s="2" t="s">
        <v>92</v>
      </c>
      <c r="Z905" s="2" t="s">
        <v>93</v>
      </c>
      <c r="AA905" s="2" t="s">
        <v>94</v>
      </c>
      <c r="AB905" s="2" t="s">
        <v>2880</v>
      </c>
      <c r="AC905" s="2" t="s">
        <v>2888</v>
      </c>
    </row>
    <row r="906" spans="1:29" ht="45" customHeight="1" x14ac:dyDescent="0.25">
      <c r="A906" s="2" t="s">
        <v>3372</v>
      </c>
      <c r="B906" s="2" t="s">
        <v>71</v>
      </c>
      <c r="C906" s="2" t="s">
        <v>2163</v>
      </c>
      <c r="D906" s="2" t="s">
        <v>2880</v>
      </c>
      <c r="E906" s="2" t="s">
        <v>74</v>
      </c>
      <c r="F906" s="2" t="s">
        <v>75</v>
      </c>
      <c r="G906" s="2" t="s">
        <v>76</v>
      </c>
      <c r="H906" s="2" t="s">
        <v>2881</v>
      </c>
      <c r="I906" s="2" t="s">
        <v>2163</v>
      </c>
      <c r="J906" s="2" t="s">
        <v>2880</v>
      </c>
      <c r="K906" s="2" t="s">
        <v>2882</v>
      </c>
      <c r="L906" s="2" t="s">
        <v>2882</v>
      </c>
      <c r="M906" s="2" t="s">
        <v>2883</v>
      </c>
      <c r="N906" s="2" t="s">
        <v>100</v>
      </c>
      <c r="O906" s="2" t="s">
        <v>3373</v>
      </c>
      <c r="P906" s="2" t="s">
        <v>84</v>
      </c>
      <c r="Q906" s="2" t="s">
        <v>193</v>
      </c>
      <c r="R906" s="2" t="s">
        <v>3374</v>
      </c>
      <c r="S906" s="2" t="s">
        <v>619</v>
      </c>
      <c r="T906" s="2" t="s">
        <v>88</v>
      </c>
      <c r="U906" s="2" t="s">
        <v>89</v>
      </c>
      <c r="V906" s="2" t="s">
        <v>90</v>
      </c>
      <c r="W906" s="2" t="s">
        <v>90</v>
      </c>
      <c r="X906" s="2" t="s">
        <v>2887</v>
      </c>
      <c r="Y906" s="2" t="s">
        <v>92</v>
      </c>
      <c r="Z906" s="2" t="s">
        <v>93</v>
      </c>
      <c r="AA906" s="2" t="s">
        <v>94</v>
      </c>
      <c r="AB906" s="2" t="s">
        <v>2880</v>
      </c>
      <c r="AC906" s="2" t="s">
        <v>2888</v>
      </c>
    </row>
    <row r="907" spans="1:29" ht="45" customHeight="1" x14ac:dyDescent="0.25">
      <c r="A907" s="2" t="s">
        <v>3375</v>
      </c>
      <c r="B907" s="2" t="s">
        <v>71</v>
      </c>
      <c r="C907" s="2" t="s">
        <v>2163</v>
      </c>
      <c r="D907" s="2" t="s">
        <v>2880</v>
      </c>
      <c r="E907" s="2" t="s">
        <v>74</v>
      </c>
      <c r="F907" s="2" t="s">
        <v>75</v>
      </c>
      <c r="G907" s="2" t="s">
        <v>76</v>
      </c>
      <c r="H907" s="2" t="s">
        <v>2881</v>
      </c>
      <c r="I907" s="2" t="s">
        <v>2163</v>
      </c>
      <c r="J907" s="2" t="s">
        <v>2880</v>
      </c>
      <c r="K907" s="2" t="s">
        <v>2882</v>
      </c>
      <c r="L907" s="2" t="s">
        <v>2882</v>
      </c>
      <c r="M907" s="2" t="s">
        <v>2883</v>
      </c>
      <c r="N907" s="2" t="s">
        <v>100</v>
      </c>
      <c r="O907" s="2" t="s">
        <v>3376</v>
      </c>
      <c r="P907" s="2" t="s">
        <v>84</v>
      </c>
      <c r="Q907" s="2" t="s">
        <v>314</v>
      </c>
      <c r="R907" s="2" t="s">
        <v>3377</v>
      </c>
      <c r="S907" s="2" t="s">
        <v>271</v>
      </c>
      <c r="T907" s="2" t="s">
        <v>88</v>
      </c>
      <c r="U907" s="2" t="s">
        <v>89</v>
      </c>
      <c r="V907" s="2" t="s">
        <v>90</v>
      </c>
      <c r="W907" s="2" t="s">
        <v>90</v>
      </c>
      <c r="X907" s="2" t="s">
        <v>2887</v>
      </c>
      <c r="Y907" s="2" t="s">
        <v>92</v>
      </c>
      <c r="Z907" s="2" t="s">
        <v>93</v>
      </c>
      <c r="AA907" s="2" t="s">
        <v>94</v>
      </c>
      <c r="AB907" s="2" t="s">
        <v>2880</v>
      </c>
      <c r="AC907" s="2" t="s">
        <v>2888</v>
      </c>
    </row>
    <row r="908" spans="1:29" ht="45" customHeight="1" x14ac:dyDescent="0.25">
      <c r="A908" s="2" t="s">
        <v>3378</v>
      </c>
      <c r="B908" s="2" t="s">
        <v>71</v>
      </c>
      <c r="C908" s="2" t="s">
        <v>2163</v>
      </c>
      <c r="D908" s="2" t="s">
        <v>2880</v>
      </c>
      <c r="E908" s="2" t="s">
        <v>74</v>
      </c>
      <c r="F908" s="2" t="s">
        <v>75</v>
      </c>
      <c r="G908" s="2" t="s">
        <v>76</v>
      </c>
      <c r="H908" s="2" t="s">
        <v>2881</v>
      </c>
      <c r="I908" s="2" t="s">
        <v>2163</v>
      </c>
      <c r="J908" s="2" t="s">
        <v>2880</v>
      </c>
      <c r="K908" s="2" t="s">
        <v>2925</v>
      </c>
      <c r="L908" s="2" t="s">
        <v>2925</v>
      </c>
      <c r="M908" s="2" t="s">
        <v>2383</v>
      </c>
      <c r="N908" s="2" t="s">
        <v>100</v>
      </c>
      <c r="O908" s="2" t="s">
        <v>3379</v>
      </c>
      <c r="P908" s="2" t="s">
        <v>84</v>
      </c>
      <c r="Q908" s="2" t="s">
        <v>558</v>
      </c>
      <c r="R908" s="2" t="s">
        <v>3380</v>
      </c>
      <c r="S908" s="2" t="s">
        <v>712</v>
      </c>
      <c r="T908" s="2" t="s">
        <v>88</v>
      </c>
      <c r="U908" s="2" t="s">
        <v>89</v>
      </c>
      <c r="V908" s="2" t="s">
        <v>90</v>
      </c>
      <c r="W908" s="2" t="s">
        <v>90</v>
      </c>
      <c r="X908" s="2" t="s">
        <v>2887</v>
      </c>
      <c r="Y908" s="2" t="s">
        <v>92</v>
      </c>
      <c r="Z908" s="2" t="s">
        <v>93</v>
      </c>
      <c r="AA908" s="2" t="s">
        <v>94</v>
      </c>
      <c r="AB908" s="2" t="s">
        <v>2880</v>
      </c>
      <c r="AC908" s="2" t="s">
        <v>2888</v>
      </c>
    </row>
    <row r="909" spans="1:29" ht="45" customHeight="1" x14ac:dyDescent="0.25">
      <c r="A909" s="2" t="s">
        <v>3381</v>
      </c>
      <c r="B909" s="2" t="s">
        <v>71</v>
      </c>
      <c r="C909" s="2" t="s">
        <v>2163</v>
      </c>
      <c r="D909" s="2" t="s">
        <v>2880</v>
      </c>
      <c r="E909" s="2" t="s">
        <v>74</v>
      </c>
      <c r="F909" s="2" t="s">
        <v>75</v>
      </c>
      <c r="G909" s="2" t="s">
        <v>76</v>
      </c>
      <c r="H909" s="2" t="s">
        <v>2881</v>
      </c>
      <c r="I909" s="2" t="s">
        <v>2163</v>
      </c>
      <c r="J909" s="2" t="s">
        <v>2880</v>
      </c>
      <c r="K909" s="2" t="s">
        <v>2925</v>
      </c>
      <c r="L909" s="2" t="s">
        <v>2925</v>
      </c>
      <c r="M909" s="2" t="s">
        <v>2383</v>
      </c>
      <c r="N909" s="2" t="s">
        <v>100</v>
      </c>
      <c r="O909" s="2" t="s">
        <v>3382</v>
      </c>
      <c r="P909" s="2" t="s">
        <v>84</v>
      </c>
      <c r="Q909" s="2" t="s">
        <v>722</v>
      </c>
      <c r="R909" s="2" t="s">
        <v>3383</v>
      </c>
      <c r="S909" s="2" t="s">
        <v>508</v>
      </c>
      <c r="T909" s="2" t="s">
        <v>88</v>
      </c>
      <c r="U909" s="2" t="s">
        <v>111</v>
      </c>
      <c r="V909" s="2" t="s">
        <v>2910</v>
      </c>
      <c r="W909" s="2" t="s">
        <v>3384</v>
      </c>
      <c r="X909" s="2" t="s">
        <v>2887</v>
      </c>
      <c r="Y909" s="2" t="s">
        <v>92</v>
      </c>
      <c r="Z909" s="2" t="s">
        <v>93</v>
      </c>
      <c r="AA909" s="2" t="s">
        <v>94</v>
      </c>
      <c r="AB909" s="2" t="s">
        <v>2880</v>
      </c>
      <c r="AC909" s="2" t="s">
        <v>2888</v>
      </c>
    </row>
    <row r="910" spans="1:29" ht="45" customHeight="1" x14ac:dyDescent="0.25">
      <c r="A910" s="2" t="s">
        <v>3385</v>
      </c>
      <c r="B910" s="2" t="s">
        <v>71</v>
      </c>
      <c r="C910" s="2" t="s">
        <v>2163</v>
      </c>
      <c r="D910" s="2" t="s">
        <v>2880</v>
      </c>
      <c r="E910" s="2" t="s">
        <v>74</v>
      </c>
      <c r="F910" s="2" t="s">
        <v>75</v>
      </c>
      <c r="G910" s="2" t="s">
        <v>76</v>
      </c>
      <c r="H910" s="2" t="s">
        <v>2881</v>
      </c>
      <c r="I910" s="2" t="s">
        <v>2163</v>
      </c>
      <c r="J910" s="2" t="s">
        <v>2880</v>
      </c>
      <c r="K910" s="2" t="s">
        <v>2938</v>
      </c>
      <c r="L910" s="2" t="s">
        <v>2939</v>
      </c>
      <c r="M910" s="2" t="s">
        <v>2940</v>
      </c>
      <c r="N910" s="2" t="s">
        <v>100</v>
      </c>
      <c r="O910" s="2" t="s">
        <v>3386</v>
      </c>
      <c r="P910" s="2" t="s">
        <v>84</v>
      </c>
      <c r="Q910" s="2" t="s">
        <v>2942</v>
      </c>
      <c r="R910" s="2" t="s">
        <v>3387</v>
      </c>
      <c r="S910" s="2" t="s">
        <v>202</v>
      </c>
      <c r="T910" s="2" t="s">
        <v>88</v>
      </c>
      <c r="U910" s="2" t="s">
        <v>89</v>
      </c>
      <c r="V910" s="2" t="s">
        <v>90</v>
      </c>
      <c r="W910" s="2" t="s">
        <v>90</v>
      </c>
      <c r="X910" s="2" t="s">
        <v>2887</v>
      </c>
      <c r="Y910" s="2" t="s">
        <v>92</v>
      </c>
      <c r="Z910" s="2" t="s">
        <v>93</v>
      </c>
      <c r="AA910" s="2" t="s">
        <v>94</v>
      </c>
      <c r="AB910" s="2" t="s">
        <v>2880</v>
      </c>
      <c r="AC910" s="2" t="s">
        <v>2888</v>
      </c>
    </row>
    <row r="911" spans="1:29" ht="45" customHeight="1" x14ac:dyDescent="0.25">
      <c r="A911" s="2" t="s">
        <v>3388</v>
      </c>
      <c r="B911" s="2" t="s">
        <v>71</v>
      </c>
      <c r="C911" s="2" t="s">
        <v>2163</v>
      </c>
      <c r="D911" s="2" t="s">
        <v>2880</v>
      </c>
      <c r="E911" s="2" t="s">
        <v>74</v>
      </c>
      <c r="F911" s="2" t="s">
        <v>75</v>
      </c>
      <c r="G911" s="2" t="s">
        <v>76</v>
      </c>
      <c r="H911" s="2" t="s">
        <v>2881</v>
      </c>
      <c r="I911" s="2" t="s">
        <v>2163</v>
      </c>
      <c r="J911" s="2" t="s">
        <v>2880</v>
      </c>
      <c r="K911" s="2" t="s">
        <v>2938</v>
      </c>
      <c r="L911" s="2" t="s">
        <v>2939</v>
      </c>
      <c r="M911" s="2" t="s">
        <v>2940</v>
      </c>
      <c r="N911" s="2" t="s">
        <v>100</v>
      </c>
      <c r="O911" s="2" t="s">
        <v>3389</v>
      </c>
      <c r="P911" s="2" t="s">
        <v>84</v>
      </c>
      <c r="Q911" s="2" t="s">
        <v>3390</v>
      </c>
      <c r="R911" s="2" t="s">
        <v>3391</v>
      </c>
      <c r="S911" s="2" t="s">
        <v>202</v>
      </c>
      <c r="T911" s="2" t="s">
        <v>88</v>
      </c>
      <c r="U911" s="2" t="s">
        <v>89</v>
      </c>
      <c r="V911" s="2" t="s">
        <v>90</v>
      </c>
      <c r="W911" s="2" t="s">
        <v>90</v>
      </c>
      <c r="X911" s="2" t="s">
        <v>2887</v>
      </c>
      <c r="Y911" s="2" t="s">
        <v>92</v>
      </c>
      <c r="Z911" s="2" t="s">
        <v>93</v>
      </c>
      <c r="AA911" s="2" t="s">
        <v>94</v>
      </c>
      <c r="AB911" s="2" t="s">
        <v>2880</v>
      </c>
      <c r="AC911" s="2" t="s">
        <v>2888</v>
      </c>
    </row>
    <row r="912" spans="1:29" ht="45" customHeight="1" x14ac:dyDescent="0.25">
      <c r="A912" s="2" t="s">
        <v>3392</v>
      </c>
      <c r="B912" s="2" t="s">
        <v>71</v>
      </c>
      <c r="C912" s="2" t="s">
        <v>2163</v>
      </c>
      <c r="D912" s="2" t="s">
        <v>2880</v>
      </c>
      <c r="E912" s="2" t="s">
        <v>74</v>
      </c>
      <c r="F912" s="2" t="s">
        <v>75</v>
      </c>
      <c r="G912" s="2" t="s">
        <v>76</v>
      </c>
      <c r="H912" s="2" t="s">
        <v>2881</v>
      </c>
      <c r="I912" s="2" t="s">
        <v>2163</v>
      </c>
      <c r="J912" s="2" t="s">
        <v>2880</v>
      </c>
      <c r="K912" s="2" t="s">
        <v>2938</v>
      </c>
      <c r="L912" s="2" t="s">
        <v>2939</v>
      </c>
      <c r="M912" s="2" t="s">
        <v>2940</v>
      </c>
      <c r="N912" s="2" t="s">
        <v>100</v>
      </c>
      <c r="O912" s="2" t="s">
        <v>3393</v>
      </c>
      <c r="P912" s="2" t="s">
        <v>84</v>
      </c>
      <c r="Q912" s="2" t="s">
        <v>3394</v>
      </c>
      <c r="R912" s="2" t="s">
        <v>3395</v>
      </c>
      <c r="S912" s="2" t="s">
        <v>3396</v>
      </c>
      <c r="T912" s="2" t="s">
        <v>88</v>
      </c>
      <c r="U912" s="2" t="s">
        <v>89</v>
      </c>
      <c r="V912" s="2" t="s">
        <v>90</v>
      </c>
      <c r="W912" s="2" t="s">
        <v>90</v>
      </c>
      <c r="X912" s="2" t="s">
        <v>2887</v>
      </c>
      <c r="Y912" s="2" t="s">
        <v>92</v>
      </c>
      <c r="Z912" s="2" t="s">
        <v>93</v>
      </c>
      <c r="AA912" s="2" t="s">
        <v>94</v>
      </c>
      <c r="AB912" s="2" t="s">
        <v>2880</v>
      </c>
      <c r="AC912" s="2" t="s">
        <v>2888</v>
      </c>
    </row>
    <row r="913" spans="1:29" ht="45" customHeight="1" x14ac:dyDescent="0.25">
      <c r="A913" s="2" t="s">
        <v>3397</v>
      </c>
      <c r="B913" s="2" t="s">
        <v>71</v>
      </c>
      <c r="C913" s="2" t="s">
        <v>2163</v>
      </c>
      <c r="D913" s="2" t="s">
        <v>2880</v>
      </c>
      <c r="E913" s="2" t="s">
        <v>74</v>
      </c>
      <c r="F913" s="2" t="s">
        <v>75</v>
      </c>
      <c r="G913" s="2" t="s">
        <v>76</v>
      </c>
      <c r="H913" s="2" t="s">
        <v>2881</v>
      </c>
      <c r="I913" s="2" t="s">
        <v>2163</v>
      </c>
      <c r="J913" s="2" t="s">
        <v>2880</v>
      </c>
      <c r="K913" s="2" t="s">
        <v>2938</v>
      </c>
      <c r="L913" s="2" t="s">
        <v>2939</v>
      </c>
      <c r="M913" s="2" t="s">
        <v>2940</v>
      </c>
      <c r="N913" s="2" t="s">
        <v>100</v>
      </c>
      <c r="O913" s="2" t="s">
        <v>3398</v>
      </c>
      <c r="P913" s="2" t="s">
        <v>84</v>
      </c>
      <c r="Q913" s="2" t="s">
        <v>3399</v>
      </c>
      <c r="R913" s="2" t="s">
        <v>3400</v>
      </c>
      <c r="S913" s="2" t="s">
        <v>3401</v>
      </c>
      <c r="T913" s="2" t="s">
        <v>88</v>
      </c>
      <c r="U913" s="2" t="s">
        <v>89</v>
      </c>
      <c r="V913" s="2" t="s">
        <v>90</v>
      </c>
      <c r="W913" s="2" t="s">
        <v>90</v>
      </c>
      <c r="X913" s="2" t="s">
        <v>2887</v>
      </c>
      <c r="Y913" s="2" t="s">
        <v>92</v>
      </c>
      <c r="Z913" s="2" t="s">
        <v>93</v>
      </c>
      <c r="AA913" s="2" t="s">
        <v>94</v>
      </c>
      <c r="AB913" s="2" t="s">
        <v>2880</v>
      </c>
      <c r="AC913" s="2" t="s">
        <v>2888</v>
      </c>
    </row>
    <row r="914" spans="1:29" ht="45" customHeight="1" x14ac:dyDescent="0.25">
      <c r="A914" s="2" t="s">
        <v>3402</v>
      </c>
      <c r="B914" s="2" t="s">
        <v>71</v>
      </c>
      <c r="C914" s="2" t="s">
        <v>2163</v>
      </c>
      <c r="D914" s="2" t="s">
        <v>2880</v>
      </c>
      <c r="E914" s="2" t="s">
        <v>74</v>
      </c>
      <c r="F914" s="2" t="s">
        <v>75</v>
      </c>
      <c r="G914" s="2" t="s">
        <v>76</v>
      </c>
      <c r="H914" s="2" t="s">
        <v>2881</v>
      </c>
      <c r="I914" s="2" t="s">
        <v>2163</v>
      </c>
      <c r="J914" s="2" t="s">
        <v>2880</v>
      </c>
      <c r="K914" s="2" t="s">
        <v>2939</v>
      </c>
      <c r="L914" s="2" t="s">
        <v>2902</v>
      </c>
      <c r="M914" s="2" t="s">
        <v>2964</v>
      </c>
      <c r="N914" s="2" t="s">
        <v>100</v>
      </c>
      <c r="O914" s="2" t="s">
        <v>3403</v>
      </c>
      <c r="P914" s="2" t="s">
        <v>84</v>
      </c>
      <c r="Q914" s="2" t="s">
        <v>314</v>
      </c>
      <c r="R914" s="2" t="s">
        <v>3404</v>
      </c>
      <c r="S914" s="2" t="s">
        <v>443</v>
      </c>
      <c r="T914" s="2" t="s">
        <v>88</v>
      </c>
      <c r="U914" s="2" t="s">
        <v>89</v>
      </c>
      <c r="V914" s="2" t="s">
        <v>90</v>
      </c>
      <c r="W914" s="2" t="s">
        <v>90</v>
      </c>
      <c r="X914" s="2" t="s">
        <v>2887</v>
      </c>
      <c r="Y914" s="2" t="s">
        <v>92</v>
      </c>
      <c r="Z914" s="2" t="s">
        <v>93</v>
      </c>
      <c r="AA914" s="2" t="s">
        <v>94</v>
      </c>
      <c r="AB914" s="2" t="s">
        <v>2880</v>
      </c>
      <c r="AC914" s="2" t="s">
        <v>2888</v>
      </c>
    </row>
    <row r="915" spans="1:29" ht="45" customHeight="1" x14ac:dyDescent="0.25">
      <c r="A915" s="2" t="s">
        <v>3405</v>
      </c>
      <c r="B915" s="2" t="s">
        <v>71</v>
      </c>
      <c r="C915" s="2" t="s">
        <v>2163</v>
      </c>
      <c r="D915" s="2" t="s">
        <v>2880</v>
      </c>
      <c r="E915" s="2" t="s">
        <v>74</v>
      </c>
      <c r="F915" s="2" t="s">
        <v>75</v>
      </c>
      <c r="G915" s="2" t="s">
        <v>76</v>
      </c>
      <c r="H915" s="2" t="s">
        <v>2881</v>
      </c>
      <c r="I915" s="2" t="s">
        <v>2163</v>
      </c>
      <c r="J915" s="2" t="s">
        <v>2880</v>
      </c>
      <c r="K915" s="2" t="s">
        <v>2939</v>
      </c>
      <c r="L915" s="2" t="s">
        <v>2902</v>
      </c>
      <c r="M915" s="2" t="s">
        <v>2964</v>
      </c>
      <c r="N915" s="2" t="s">
        <v>100</v>
      </c>
      <c r="O915" s="2" t="s">
        <v>3406</v>
      </c>
      <c r="P915" s="2" t="s">
        <v>84</v>
      </c>
      <c r="Q915" s="2" t="s">
        <v>314</v>
      </c>
      <c r="R915" s="2" t="s">
        <v>3407</v>
      </c>
      <c r="S915" s="2" t="s">
        <v>3408</v>
      </c>
      <c r="T915" s="2" t="s">
        <v>88</v>
      </c>
      <c r="U915" s="2" t="s">
        <v>89</v>
      </c>
      <c r="V915" s="2" t="s">
        <v>90</v>
      </c>
      <c r="W915" s="2" t="s">
        <v>90</v>
      </c>
      <c r="X915" s="2" t="s">
        <v>2887</v>
      </c>
      <c r="Y915" s="2" t="s">
        <v>92</v>
      </c>
      <c r="Z915" s="2" t="s">
        <v>93</v>
      </c>
      <c r="AA915" s="2" t="s">
        <v>94</v>
      </c>
      <c r="AB915" s="2" t="s">
        <v>2880</v>
      </c>
      <c r="AC915" s="2" t="s">
        <v>2888</v>
      </c>
    </row>
    <row r="916" spans="1:29" ht="45" customHeight="1" x14ac:dyDescent="0.25">
      <c r="A916" s="2" t="s">
        <v>3409</v>
      </c>
      <c r="B916" s="2" t="s">
        <v>71</v>
      </c>
      <c r="C916" s="2" t="s">
        <v>2163</v>
      </c>
      <c r="D916" s="2" t="s">
        <v>2880</v>
      </c>
      <c r="E916" s="2" t="s">
        <v>74</v>
      </c>
      <c r="F916" s="2" t="s">
        <v>75</v>
      </c>
      <c r="G916" s="2" t="s">
        <v>76</v>
      </c>
      <c r="H916" s="2" t="s">
        <v>2881</v>
      </c>
      <c r="I916" s="2" t="s">
        <v>2163</v>
      </c>
      <c r="J916" s="2" t="s">
        <v>2880</v>
      </c>
      <c r="K916" s="2" t="s">
        <v>2939</v>
      </c>
      <c r="L916" s="2" t="s">
        <v>2902</v>
      </c>
      <c r="M916" s="2" t="s">
        <v>2964</v>
      </c>
      <c r="N916" s="2" t="s">
        <v>82</v>
      </c>
      <c r="O916" s="2" t="s">
        <v>3410</v>
      </c>
      <c r="P916" s="2" t="s">
        <v>84</v>
      </c>
      <c r="Q916" s="2" t="s">
        <v>108</v>
      </c>
      <c r="R916" s="2" t="s">
        <v>3411</v>
      </c>
      <c r="S916" s="2" t="s">
        <v>131</v>
      </c>
      <c r="T916" s="2" t="s">
        <v>88</v>
      </c>
      <c r="U916" s="2" t="s">
        <v>131</v>
      </c>
      <c r="V916" s="2" t="s">
        <v>2964</v>
      </c>
      <c r="W916" s="2" t="s">
        <v>3411</v>
      </c>
      <c r="X916" s="2" t="s">
        <v>2887</v>
      </c>
      <c r="Y916" s="2" t="s">
        <v>92</v>
      </c>
      <c r="Z916" s="2" t="s">
        <v>93</v>
      </c>
      <c r="AA916" s="2" t="s">
        <v>94</v>
      </c>
      <c r="AB916" s="2" t="s">
        <v>2880</v>
      </c>
      <c r="AC916" s="2" t="s">
        <v>2888</v>
      </c>
    </row>
    <row r="917" spans="1:29" ht="45" customHeight="1" x14ac:dyDescent="0.25">
      <c r="A917" s="2" t="s">
        <v>3412</v>
      </c>
      <c r="B917" s="2" t="s">
        <v>71</v>
      </c>
      <c r="C917" s="2" t="s">
        <v>2163</v>
      </c>
      <c r="D917" s="2" t="s">
        <v>2880</v>
      </c>
      <c r="E917" s="2" t="s">
        <v>74</v>
      </c>
      <c r="F917" s="2" t="s">
        <v>75</v>
      </c>
      <c r="G917" s="2" t="s">
        <v>76</v>
      </c>
      <c r="H917" s="2" t="s">
        <v>2881</v>
      </c>
      <c r="I917" s="2" t="s">
        <v>2163</v>
      </c>
      <c r="J917" s="2" t="s">
        <v>2880</v>
      </c>
      <c r="K917" s="2" t="s">
        <v>2939</v>
      </c>
      <c r="L917" s="2" t="s">
        <v>2902</v>
      </c>
      <c r="M917" s="2" t="s">
        <v>2964</v>
      </c>
      <c r="N917" s="2" t="s">
        <v>82</v>
      </c>
      <c r="O917" s="2" t="s">
        <v>3413</v>
      </c>
      <c r="P917" s="2" t="s">
        <v>84</v>
      </c>
      <c r="Q917" s="2" t="s">
        <v>216</v>
      </c>
      <c r="R917" s="2" t="s">
        <v>3414</v>
      </c>
      <c r="S917" s="2" t="s">
        <v>131</v>
      </c>
      <c r="T917" s="2" t="s">
        <v>88</v>
      </c>
      <c r="U917" s="2" t="s">
        <v>131</v>
      </c>
      <c r="V917" s="2" t="s">
        <v>2964</v>
      </c>
      <c r="W917" s="2" t="s">
        <v>3414</v>
      </c>
      <c r="X917" s="2" t="s">
        <v>2887</v>
      </c>
      <c r="Y917" s="2" t="s">
        <v>92</v>
      </c>
      <c r="Z917" s="2" t="s">
        <v>93</v>
      </c>
      <c r="AA917" s="2" t="s">
        <v>94</v>
      </c>
      <c r="AB917" s="2" t="s">
        <v>2880</v>
      </c>
      <c r="AC917" s="2" t="s">
        <v>2888</v>
      </c>
    </row>
    <row r="918" spans="1:29" ht="45" customHeight="1" x14ac:dyDescent="0.25">
      <c r="A918" s="2" t="s">
        <v>3415</v>
      </c>
      <c r="B918" s="2" t="s">
        <v>71</v>
      </c>
      <c r="C918" s="2" t="s">
        <v>2163</v>
      </c>
      <c r="D918" s="2" t="s">
        <v>2880</v>
      </c>
      <c r="E918" s="2" t="s">
        <v>74</v>
      </c>
      <c r="F918" s="2" t="s">
        <v>75</v>
      </c>
      <c r="G918" s="2" t="s">
        <v>76</v>
      </c>
      <c r="H918" s="2" t="s">
        <v>2881</v>
      </c>
      <c r="I918" s="2" t="s">
        <v>2163</v>
      </c>
      <c r="J918" s="2" t="s">
        <v>2880</v>
      </c>
      <c r="K918" s="2" t="s">
        <v>2902</v>
      </c>
      <c r="L918" s="2" t="s">
        <v>2903</v>
      </c>
      <c r="M918" s="2" t="s">
        <v>2904</v>
      </c>
      <c r="N918" s="2" t="s">
        <v>100</v>
      </c>
      <c r="O918" s="2" t="s">
        <v>3416</v>
      </c>
      <c r="P918" s="2" t="s">
        <v>84</v>
      </c>
      <c r="Q918" s="2" t="s">
        <v>558</v>
      </c>
      <c r="R918" s="2" t="s">
        <v>3417</v>
      </c>
      <c r="S918" s="2" t="s">
        <v>162</v>
      </c>
      <c r="T918" s="2" t="s">
        <v>88</v>
      </c>
      <c r="U918" s="2" t="s">
        <v>89</v>
      </c>
      <c r="V918" s="2" t="s">
        <v>90</v>
      </c>
      <c r="W918" s="2" t="s">
        <v>90</v>
      </c>
      <c r="X918" s="2" t="s">
        <v>2887</v>
      </c>
      <c r="Y918" s="2" t="s">
        <v>92</v>
      </c>
      <c r="Z918" s="2" t="s">
        <v>93</v>
      </c>
      <c r="AA918" s="2" t="s">
        <v>94</v>
      </c>
      <c r="AB918" s="2" t="s">
        <v>2880</v>
      </c>
      <c r="AC918" s="2" t="s">
        <v>2888</v>
      </c>
    </row>
    <row r="919" spans="1:29" ht="45" customHeight="1" x14ac:dyDescent="0.25">
      <c r="A919" s="2" t="s">
        <v>3418</v>
      </c>
      <c r="B919" s="2" t="s">
        <v>71</v>
      </c>
      <c r="C919" s="2" t="s">
        <v>2163</v>
      </c>
      <c r="D919" s="2" t="s">
        <v>2880</v>
      </c>
      <c r="E919" s="2" t="s">
        <v>74</v>
      </c>
      <c r="F919" s="2" t="s">
        <v>75</v>
      </c>
      <c r="G919" s="2" t="s">
        <v>76</v>
      </c>
      <c r="H919" s="2" t="s">
        <v>2881</v>
      </c>
      <c r="I919" s="2" t="s">
        <v>2163</v>
      </c>
      <c r="J919" s="2" t="s">
        <v>2880</v>
      </c>
      <c r="K919" s="2" t="s">
        <v>2902</v>
      </c>
      <c r="L919" s="2" t="s">
        <v>2903</v>
      </c>
      <c r="M919" s="2" t="s">
        <v>2904</v>
      </c>
      <c r="N919" s="2" t="s">
        <v>100</v>
      </c>
      <c r="O919" s="2" t="s">
        <v>3419</v>
      </c>
      <c r="P919" s="2" t="s">
        <v>84</v>
      </c>
      <c r="Q919" s="2" t="s">
        <v>102</v>
      </c>
      <c r="R919" s="2" t="s">
        <v>3420</v>
      </c>
      <c r="S919" s="2" t="s">
        <v>3421</v>
      </c>
      <c r="T919" s="2" t="s">
        <v>88</v>
      </c>
      <c r="U919" s="2" t="s">
        <v>89</v>
      </c>
      <c r="V919" s="2" t="s">
        <v>90</v>
      </c>
      <c r="W919" s="2" t="s">
        <v>90</v>
      </c>
      <c r="X919" s="2" t="s">
        <v>2887</v>
      </c>
      <c r="Y919" s="2" t="s">
        <v>92</v>
      </c>
      <c r="Z919" s="2" t="s">
        <v>93</v>
      </c>
      <c r="AA919" s="2" t="s">
        <v>94</v>
      </c>
      <c r="AB919" s="2" t="s">
        <v>2880</v>
      </c>
      <c r="AC919" s="2" t="s">
        <v>2888</v>
      </c>
    </row>
    <row r="920" spans="1:29" ht="45" customHeight="1" x14ac:dyDescent="0.25">
      <c r="A920" s="2" t="s">
        <v>3422</v>
      </c>
      <c r="B920" s="2" t="s">
        <v>71</v>
      </c>
      <c r="C920" s="2" t="s">
        <v>2163</v>
      </c>
      <c r="D920" s="2" t="s">
        <v>2880</v>
      </c>
      <c r="E920" s="2" t="s">
        <v>74</v>
      </c>
      <c r="F920" s="2" t="s">
        <v>75</v>
      </c>
      <c r="G920" s="2" t="s">
        <v>76</v>
      </c>
      <c r="H920" s="2" t="s">
        <v>2881</v>
      </c>
      <c r="I920" s="2" t="s">
        <v>2163</v>
      </c>
      <c r="J920" s="2" t="s">
        <v>2880</v>
      </c>
      <c r="K920" s="2" t="s">
        <v>2903</v>
      </c>
      <c r="L920" s="2" t="s">
        <v>2909</v>
      </c>
      <c r="M920" s="2" t="s">
        <v>2910</v>
      </c>
      <c r="N920" s="2" t="s">
        <v>100</v>
      </c>
      <c r="O920" s="2" t="s">
        <v>3423</v>
      </c>
      <c r="P920" s="2" t="s">
        <v>84</v>
      </c>
      <c r="Q920" s="2" t="s">
        <v>129</v>
      </c>
      <c r="R920" s="2" t="s">
        <v>3424</v>
      </c>
      <c r="S920" s="2" t="s">
        <v>3425</v>
      </c>
      <c r="T920" s="2" t="s">
        <v>88</v>
      </c>
      <c r="U920" s="2" t="s">
        <v>89</v>
      </c>
      <c r="V920" s="2" t="s">
        <v>90</v>
      </c>
      <c r="W920" s="2" t="s">
        <v>90</v>
      </c>
      <c r="X920" s="2" t="s">
        <v>2887</v>
      </c>
      <c r="Y920" s="2" t="s">
        <v>92</v>
      </c>
      <c r="Z920" s="2" t="s">
        <v>93</v>
      </c>
      <c r="AA920" s="2" t="s">
        <v>94</v>
      </c>
      <c r="AB920" s="2" t="s">
        <v>2880</v>
      </c>
      <c r="AC920" s="2" t="s">
        <v>2888</v>
      </c>
    </row>
    <row r="921" spans="1:29" ht="45" customHeight="1" x14ac:dyDescent="0.25">
      <c r="A921" s="2" t="s">
        <v>3426</v>
      </c>
      <c r="B921" s="2" t="s">
        <v>71</v>
      </c>
      <c r="C921" s="2" t="s">
        <v>2163</v>
      </c>
      <c r="D921" s="2" t="s">
        <v>2880</v>
      </c>
      <c r="E921" s="2" t="s">
        <v>74</v>
      </c>
      <c r="F921" s="2" t="s">
        <v>75</v>
      </c>
      <c r="G921" s="2" t="s">
        <v>76</v>
      </c>
      <c r="H921" s="2" t="s">
        <v>2881</v>
      </c>
      <c r="I921" s="2" t="s">
        <v>2163</v>
      </c>
      <c r="J921" s="2" t="s">
        <v>2880</v>
      </c>
      <c r="K921" s="2" t="s">
        <v>2903</v>
      </c>
      <c r="L921" s="2" t="s">
        <v>2909</v>
      </c>
      <c r="M921" s="2" t="s">
        <v>2910</v>
      </c>
      <c r="N921" s="2" t="s">
        <v>100</v>
      </c>
      <c r="O921" s="2" t="s">
        <v>3427</v>
      </c>
      <c r="P921" s="2" t="s">
        <v>84</v>
      </c>
      <c r="Q921" s="2" t="s">
        <v>511</v>
      </c>
      <c r="R921" s="2" t="s">
        <v>3428</v>
      </c>
      <c r="S921" s="2" t="s">
        <v>3030</v>
      </c>
      <c r="T921" s="2" t="s">
        <v>88</v>
      </c>
      <c r="U921" s="2" t="s">
        <v>89</v>
      </c>
      <c r="V921" s="2" t="s">
        <v>90</v>
      </c>
      <c r="W921" s="2" t="s">
        <v>90</v>
      </c>
      <c r="X921" s="2" t="s">
        <v>2887</v>
      </c>
      <c r="Y921" s="2" t="s">
        <v>92</v>
      </c>
      <c r="Z921" s="2" t="s">
        <v>93</v>
      </c>
      <c r="AA921" s="2" t="s">
        <v>94</v>
      </c>
      <c r="AB921" s="2" t="s">
        <v>2880</v>
      </c>
      <c r="AC921" s="2" t="s">
        <v>2888</v>
      </c>
    </row>
    <row r="922" spans="1:29" ht="45" customHeight="1" x14ac:dyDescent="0.25">
      <c r="A922" s="2" t="s">
        <v>3429</v>
      </c>
      <c r="B922" s="2" t="s">
        <v>71</v>
      </c>
      <c r="C922" s="2" t="s">
        <v>2163</v>
      </c>
      <c r="D922" s="2" t="s">
        <v>2880</v>
      </c>
      <c r="E922" s="2" t="s">
        <v>74</v>
      </c>
      <c r="F922" s="2" t="s">
        <v>75</v>
      </c>
      <c r="G922" s="2" t="s">
        <v>76</v>
      </c>
      <c r="H922" s="2" t="s">
        <v>2881</v>
      </c>
      <c r="I922" s="2" t="s">
        <v>2163</v>
      </c>
      <c r="J922" s="2" t="s">
        <v>2880</v>
      </c>
      <c r="K922" s="2" t="s">
        <v>2903</v>
      </c>
      <c r="L922" s="2" t="s">
        <v>2909</v>
      </c>
      <c r="M922" s="2" t="s">
        <v>2910</v>
      </c>
      <c r="N922" s="2" t="s">
        <v>100</v>
      </c>
      <c r="O922" s="2" t="s">
        <v>3430</v>
      </c>
      <c r="P922" s="2" t="s">
        <v>84</v>
      </c>
      <c r="Q922" s="2" t="s">
        <v>558</v>
      </c>
      <c r="R922" s="2" t="s">
        <v>3431</v>
      </c>
      <c r="S922" s="2" t="s">
        <v>87</v>
      </c>
      <c r="T922" s="2" t="s">
        <v>88</v>
      </c>
      <c r="U922" s="2" t="s">
        <v>89</v>
      </c>
      <c r="V922" s="2" t="s">
        <v>90</v>
      </c>
      <c r="W922" s="2" t="s">
        <v>90</v>
      </c>
      <c r="X922" s="2" t="s">
        <v>2887</v>
      </c>
      <c r="Y922" s="2" t="s">
        <v>92</v>
      </c>
      <c r="Z922" s="2" t="s">
        <v>93</v>
      </c>
      <c r="AA922" s="2" t="s">
        <v>94</v>
      </c>
      <c r="AB922" s="2" t="s">
        <v>2880</v>
      </c>
      <c r="AC922" s="2" t="s">
        <v>2888</v>
      </c>
    </row>
    <row r="923" spans="1:29" ht="45" customHeight="1" x14ac:dyDescent="0.25">
      <c r="A923" s="2" t="s">
        <v>3432</v>
      </c>
      <c r="B923" s="2" t="s">
        <v>71</v>
      </c>
      <c r="C923" s="2" t="s">
        <v>2163</v>
      </c>
      <c r="D923" s="2" t="s">
        <v>2880</v>
      </c>
      <c r="E923" s="2" t="s">
        <v>74</v>
      </c>
      <c r="F923" s="2" t="s">
        <v>75</v>
      </c>
      <c r="G923" s="2" t="s">
        <v>76</v>
      </c>
      <c r="H923" s="2" t="s">
        <v>2881</v>
      </c>
      <c r="I923" s="2" t="s">
        <v>2163</v>
      </c>
      <c r="J923" s="2" t="s">
        <v>2880</v>
      </c>
      <c r="K923" s="2" t="s">
        <v>2903</v>
      </c>
      <c r="L923" s="2" t="s">
        <v>2909</v>
      </c>
      <c r="M923" s="2" t="s">
        <v>2910</v>
      </c>
      <c r="N923" s="2" t="s">
        <v>100</v>
      </c>
      <c r="O923" s="2" t="s">
        <v>3433</v>
      </c>
      <c r="P923" s="2" t="s">
        <v>84</v>
      </c>
      <c r="Q923" s="2" t="s">
        <v>558</v>
      </c>
      <c r="R923" s="2" t="s">
        <v>3434</v>
      </c>
      <c r="S923" s="2" t="s">
        <v>476</v>
      </c>
      <c r="T923" s="2" t="s">
        <v>88</v>
      </c>
      <c r="U923" s="2" t="s">
        <v>89</v>
      </c>
      <c r="V923" s="2" t="s">
        <v>90</v>
      </c>
      <c r="W923" s="2" t="s">
        <v>90</v>
      </c>
      <c r="X923" s="2" t="s">
        <v>2887</v>
      </c>
      <c r="Y923" s="2" t="s">
        <v>92</v>
      </c>
      <c r="Z923" s="2" t="s">
        <v>93</v>
      </c>
      <c r="AA923" s="2" t="s">
        <v>94</v>
      </c>
      <c r="AB923" s="2" t="s">
        <v>2880</v>
      </c>
      <c r="AC923" s="2" t="s">
        <v>2888</v>
      </c>
    </row>
    <row r="924" spans="1:29" ht="45" customHeight="1" x14ac:dyDescent="0.25">
      <c r="A924" s="2" t="s">
        <v>3435</v>
      </c>
      <c r="B924" s="2" t="s">
        <v>71</v>
      </c>
      <c r="C924" s="2" t="s">
        <v>2163</v>
      </c>
      <c r="D924" s="2" t="s">
        <v>2880</v>
      </c>
      <c r="E924" s="2" t="s">
        <v>74</v>
      </c>
      <c r="F924" s="2" t="s">
        <v>75</v>
      </c>
      <c r="G924" s="2" t="s">
        <v>76</v>
      </c>
      <c r="H924" s="2" t="s">
        <v>2881</v>
      </c>
      <c r="I924" s="2" t="s">
        <v>2163</v>
      </c>
      <c r="J924" s="2" t="s">
        <v>2880</v>
      </c>
      <c r="K924" s="2" t="s">
        <v>2914</v>
      </c>
      <c r="L924" s="2" t="s">
        <v>2915</v>
      </c>
      <c r="M924" s="2" t="s">
        <v>2899</v>
      </c>
      <c r="N924" s="2" t="s">
        <v>100</v>
      </c>
      <c r="O924" s="2" t="s">
        <v>3436</v>
      </c>
      <c r="P924" s="2" t="s">
        <v>84</v>
      </c>
      <c r="Q924" s="2" t="s">
        <v>314</v>
      </c>
      <c r="R924" s="2" t="s">
        <v>3437</v>
      </c>
      <c r="S924" s="2" t="s">
        <v>162</v>
      </c>
      <c r="T924" s="2" t="s">
        <v>88</v>
      </c>
      <c r="U924" s="2" t="s">
        <v>89</v>
      </c>
      <c r="V924" s="2" t="s">
        <v>90</v>
      </c>
      <c r="W924" s="2" t="s">
        <v>90</v>
      </c>
      <c r="X924" s="2" t="s">
        <v>2887</v>
      </c>
      <c r="Y924" s="2" t="s">
        <v>92</v>
      </c>
      <c r="Z924" s="2" t="s">
        <v>93</v>
      </c>
      <c r="AA924" s="2" t="s">
        <v>94</v>
      </c>
      <c r="AB924" s="2" t="s">
        <v>2880</v>
      </c>
      <c r="AC924" s="2" t="s">
        <v>2888</v>
      </c>
    </row>
    <row r="925" spans="1:29" ht="45" customHeight="1" x14ac:dyDescent="0.25">
      <c r="A925" s="2" t="s">
        <v>3438</v>
      </c>
      <c r="B925" s="2" t="s">
        <v>71</v>
      </c>
      <c r="C925" s="2" t="s">
        <v>2163</v>
      </c>
      <c r="D925" s="2" t="s">
        <v>2880</v>
      </c>
      <c r="E925" s="2" t="s">
        <v>74</v>
      </c>
      <c r="F925" s="2" t="s">
        <v>75</v>
      </c>
      <c r="G925" s="2" t="s">
        <v>76</v>
      </c>
      <c r="H925" s="2" t="s">
        <v>2881</v>
      </c>
      <c r="I925" s="2" t="s">
        <v>2163</v>
      </c>
      <c r="J925" s="2" t="s">
        <v>2880</v>
      </c>
      <c r="K925" s="2" t="s">
        <v>2914</v>
      </c>
      <c r="L925" s="2" t="s">
        <v>2915</v>
      </c>
      <c r="M925" s="2" t="s">
        <v>2899</v>
      </c>
      <c r="N925" s="2" t="s">
        <v>100</v>
      </c>
      <c r="O925" s="2" t="s">
        <v>3439</v>
      </c>
      <c r="P925" s="2" t="s">
        <v>84</v>
      </c>
      <c r="Q925" s="2" t="s">
        <v>153</v>
      </c>
      <c r="R925" s="2" t="s">
        <v>3440</v>
      </c>
      <c r="S925" s="2" t="s">
        <v>3441</v>
      </c>
      <c r="T925" s="2" t="s">
        <v>88</v>
      </c>
      <c r="U925" s="2" t="s">
        <v>89</v>
      </c>
      <c r="V925" s="2" t="s">
        <v>90</v>
      </c>
      <c r="W925" s="2" t="s">
        <v>90</v>
      </c>
      <c r="X925" s="2" t="s">
        <v>2887</v>
      </c>
      <c r="Y925" s="2" t="s">
        <v>92</v>
      </c>
      <c r="Z925" s="2" t="s">
        <v>93</v>
      </c>
      <c r="AA925" s="2" t="s">
        <v>94</v>
      </c>
      <c r="AB925" s="2" t="s">
        <v>2880</v>
      </c>
      <c r="AC925" s="2" t="s">
        <v>2888</v>
      </c>
    </row>
    <row r="926" spans="1:29" ht="45" customHeight="1" x14ac:dyDescent="0.25">
      <c r="A926" s="2" t="s">
        <v>3442</v>
      </c>
      <c r="B926" s="2" t="s">
        <v>71</v>
      </c>
      <c r="C926" s="2" t="s">
        <v>2163</v>
      </c>
      <c r="D926" s="2" t="s">
        <v>2880</v>
      </c>
      <c r="E926" s="2" t="s">
        <v>74</v>
      </c>
      <c r="F926" s="2" t="s">
        <v>75</v>
      </c>
      <c r="G926" s="2" t="s">
        <v>76</v>
      </c>
      <c r="H926" s="2" t="s">
        <v>2881</v>
      </c>
      <c r="I926" s="2" t="s">
        <v>2163</v>
      </c>
      <c r="J926" s="2" t="s">
        <v>2880</v>
      </c>
      <c r="K926" s="2" t="s">
        <v>2909</v>
      </c>
      <c r="L926" s="2" t="s">
        <v>2919</v>
      </c>
      <c r="M926" s="2" t="s">
        <v>2920</v>
      </c>
      <c r="N926" s="2" t="s">
        <v>82</v>
      </c>
      <c r="O926" s="2" t="s">
        <v>3443</v>
      </c>
      <c r="P926" s="2" t="s">
        <v>84</v>
      </c>
      <c r="Q926" s="2" t="s">
        <v>153</v>
      </c>
      <c r="R926" s="2" t="s">
        <v>3444</v>
      </c>
      <c r="S926" s="2" t="s">
        <v>155</v>
      </c>
      <c r="T926" s="2" t="s">
        <v>88</v>
      </c>
      <c r="U926" s="2" t="s">
        <v>89</v>
      </c>
      <c r="V926" s="2" t="s">
        <v>90</v>
      </c>
      <c r="W926" s="2" t="s">
        <v>90</v>
      </c>
      <c r="X926" s="2" t="s">
        <v>2887</v>
      </c>
      <c r="Y926" s="2" t="s">
        <v>92</v>
      </c>
      <c r="Z926" s="2" t="s">
        <v>93</v>
      </c>
      <c r="AA926" s="2" t="s">
        <v>94</v>
      </c>
      <c r="AB926" s="2" t="s">
        <v>2880</v>
      </c>
      <c r="AC926" s="2" t="s">
        <v>2888</v>
      </c>
    </row>
    <row r="927" spans="1:29" ht="45" customHeight="1" x14ac:dyDescent="0.25">
      <c r="A927" s="2" t="s">
        <v>3445</v>
      </c>
      <c r="B927" s="2" t="s">
        <v>71</v>
      </c>
      <c r="C927" s="2" t="s">
        <v>2163</v>
      </c>
      <c r="D927" s="2" t="s">
        <v>2880</v>
      </c>
      <c r="E927" s="2" t="s">
        <v>74</v>
      </c>
      <c r="F927" s="2" t="s">
        <v>75</v>
      </c>
      <c r="G927" s="2" t="s">
        <v>76</v>
      </c>
      <c r="H927" s="2" t="s">
        <v>2881</v>
      </c>
      <c r="I927" s="2" t="s">
        <v>2163</v>
      </c>
      <c r="J927" s="2" t="s">
        <v>2880</v>
      </c>
      <c r="K927" s="2" t="s">
        <v>2909</v>
      </c>
      <c r="L927" s="2" t="s">
        <v>2919</v>
      </c>
      <c r="M927" s="2" t="s">
        <v>2920</v>
      </c>
      <c r="N927" s="2" t="s">
        <v>82</v>
      </c>
      <c r="O927" s="2" t="s">
        <v>3446</v>
      </c>
      <c r="P927" s="2" t="s">
        <v>84</v>
      </c>
      <c r="Q927" s="2" t="s">
        <v>124</v>
      </c>
      <c r="R927" s="2" t="s">
        <v>3447</v>
      </c>
      <c r="S927" s="2" t="s">
        <v>131</v>
      </c>
      <c r="T927" s="2" t="s">
        <v>88</v>
      </c>
      <c r="U927" s="2" t="s">
        <v>131</v>
      </c>
      <c r="V927" s="2" t="s">
        <v>2920</v>
      </c>
      <c r="W927" s="2" t="s">
        <v>3447</v>
      </c>
      <c r="X927" s="2" t="s">
        <v>2887</v>
      </c>
      <c r="Y927" s="2" t="s">
        <v>92</v>
      </c>
      <c r="Z927" s="2" t="s">
        <v>93</v>
      </c>
      <c r="AA927" s="2" t="s">
        <v>94</v>
      </c>
      <c r="AB927" s="2" t="s">
        <v>2880</v>
      </c>
      <c r="AC927" s="2" t="s">
        <v>2888</v>
      </c>
    </row>
    <row r="928" spans="1:29" ht="45" customHeight="1" x14ac:dyDescent="0.25">
      <c r="A928" s="2" t="s">
        <v>3448</v>
      </c>
      <c r="B928" s="2" t="s">
        <v>71</v>
      </c>
      <c r="C928" s="2" t="s">
        <v>2163</v>
      </c>
      <c r="D928" s="2" t="s">
        <v>2880</v>
      </c>
      <c r="E928" s="2" t="s">
        <v>74</v>
      </c>
      <c r="F928" s="2" t="s">
        <v>75</v>
      </c>
      <c r="G928" s="2" t="s">
        <v>76</v>
      </c>
      <c r="H928" s="2" t="s">
        <v>2881</v>
      </c>
      <c r="I928" s="2" t="s">
        <v>2163</v>
      </c>
      <c r="J928" s="2" t="s">
        <v>2880</v>
      </c>
      <c r="K928" s="2" t="s">
        <v>2915</v>
      </c>
      <c r="L928" s="2" t="s">
        <v>3106</v>
      </c>
      <c r="M928" s="2" t="s">
        <v>3018</v>
      </c>
      <c r="N928" s="2" t="s">
        <v>100</v>
      </c>
      <c r="O928" s="2" t="s">
        <v>3449</v>
      </c>
      <c r="P928" s="2" t="s">
        <v>84</v>
      </c>
      <c r="Q928" s="2" t="s">
        <v>325</v>
      </c>
      <c r="R928" s="2" t="s">
        <v>3450</v>
      </c>
      <c r="S928" s="2" t="s">
        <v>594</v>
      </c>
      <c r="T928" s="2" t="s">
        <v>88</v>
      </c>
      <c r="U928" s="2" t="s">
        <v>89</v>
      </c>
      <c r="V928" s="2" t="s">
        <v>90</v>
      </c>
      <c r="W928" s="2" t="s">
        <v>90</v>
      </c>
      <c r="X928" s="2" t="s">
        <v>2887</v>
      </c>
      <c r="Y928" s="2" t="s">
        <v>92</v>
      </c>
      <c r="Z928" s="2" t="s">
        <v>93</v>
      </c>
      <c r="AA928" s="2" t="s">
        <v>94</v>
      </c>
      <c r="AB928" s="2" t="s">
        <v>2880</v>
      </c>
      <c r="AC928" s="2" t="s">
        <v>2888</v>
      </c>
    </row>
    <row r="929" spans="1:29" ht="45" customHeight="1" x14ac:dyDescent="0.25">
      <c r="A929" s="2" t="s">
        <v>3451</v>
      </c>
      <c r="B929" s="2" t="s">
        <v>71</v>
      </c>
      <c r="C929" s="2" t="s">
        <v>2163</v>
      </c>
      <c r="D929" s="2" t="s">
        <v>2880</v>
      </c>
      <c r="E929" s="2" t="s">
        <v>74</v>
      </c>
      <c r="F929" s="2" t="s">
        <v>75</v>
      </c>
      <c r="G929" s="2" t="s">
        <v>76</v>
      </c>
      <c r="H929" s="2" t="s">
        <v>2881</v>
      </c>
      <c r="I929" s="2" t="s">
        <v>2163</v>
      </c>
      <c r="J929" s="2" t="s">
        <v>2880</v>
      </c>
      <c r="K929" s="2" t="s">
        <v>2915</v>
      </c>
      <c r="L929" s="2" t="s">
        <v>3106</v>
      </c>
      <c r="M929" s="2" t="s">
        <v>3018</v>
      </c>
      <c r="N929" s="2" t="s">
        <v>82</v>
      </c>
      <c r="O929" s="2" t="s">
        <v>3452</v>
      </c>
      <c r="P929" s="2" t="s">
        <v>84</v>
      </c>
      <c r="Q929" s="2" t="s">
        <v>1529</v>
      </c>
      <c r="R929" s="2" t="s">
        <v>3453</v>
      </c>
      <c r="S929" s="2" t="s">
        <v>126</v>
      </c>
      <c r="T929" s="2" t="s">
        <v>88</v>
      </c>
      <c r="U929" s="2" t="s">
        <v>89</v>
      </c>
      <c r="V929" s="2" t="s">
        <v>90</v>
      </c>
      <c r="W929" s="2" t="s">
        <v>90</v>
      </c>
      <c r="X929" s="2" t="s">
        <v>2887</v>
      </c>
      <c r="Y929" s="2" t="s">
        <v>92</v>
      </c>
      <c r="Z929" s="2" t="s">
        <v>93</v>
      </c>
      <c r="AA929" s="2" t="s">
        <v>94</v>
      </c>
      <c r="AB929" s="2" t="s">
        <v>2880</v>
      </c>
      <c r="AC929" s="2" t="s">
        <v>2888</v>
      </c>
    </row>
    <row r="930" spans="1:29" ht="45" customHeight="1" x14ac:dyDescent="0.25">
      <c r="A930" s="2" t="s">
        <v>3454</v>
      </c>
      <c r="B930" s="2" t="s">
        <v>71</v>
      </c>
      <c r="C930" s="2" t="s">
        <v>2163</v>
      </c>
      <c r="D930" s="2" t="s">
        <v>2880</v>
      </c>
      <c r="E930" s="2" t="s">
        <v>74</v>
      </c>
      <c r="F930" s="2" t="s">
        <v>75</v>
      </c>
      <c r="G930" s="2" t="s">
        <v>76</v>
      </c>
      <c r="H930" s="2" t="s">
        <v>2881</v>
      </c>
      <c r="I930" s="2" t="s">
        <v>2163</v>
      </c>
      <c r="J930" s="2" t="s">
        <v>2880</v>
      </c>
      <c r="K930" s="2" t="s">
        <v>2915</v>
      </c>
      <c r="L930" s="2" t="s">
        <v>3106</v>
      </c>
      <c r="M930" s="2" t="s">
        <v>3018</v>
      </c>
      <c r="N930" s="2" t="s">
        <v>82</v>
      </c>
      <c r="O930" s="2" t="s">
        <v>3455</v>
      </c>
      <c r="P930" s="2" t="s">
        <v>84</v>
      </c>
      <c r="Q930" s="2" t="s">
        <v>821</v>
      </c>
      <c r="R930" s="2" t="s">
        <v>3456</v>
      </c>
      <c r="S930" s="2" t="s">
        <v>131</v>
      </c>
      <c r="T930" s="2" t="s">
        <v>88</v>
      </c>
      <c r="U930" s="2" t="s">
        <v>131</v>
      </c>
      <c r="V930" s="2" t="s">
        <v>3018</v>
      </c>
      <c r="W930" s="2" t="s">
        <v>3456</v>
      </c>
      <c r="X930" s="2" t="s">
        <v>2887</v>
      </c>
      <c r="Y930" s="2" t="s">
        <v>92</v>
      </c>
      <c r="Z930" s="2" t="s">
        <v>93</v>
      </c>
      <c r="AA930" s="2" t="s">
        <v>94</v>
      </c>
      <c r="AB930" s="2" t="s">
        <v>2880</v>
      </c>
      <c r="AC930" s="2" t="s">
        <v>2888</v>
      </c>
    </row>
    <row r="931" spans="1:29" ht="45" customHeight="1" x14ac:dyDescent="0.25">
      <c r="A931" s="2" t="s">
        <v>3457</v>
      </c>
      <c r="B931" s="2" t="s">
        <v>71</v>
      </c>
      <c r="C931" s="2" t="s">
        <v>2163</v>
      </c>
      <c r="D931" s="2" t="s">
        <v>2880</v>
      </c>
      <c r="E931" s="2" t="s">
        <v>74</v>
      </c>
      <c r="F931" s="2" t="s">
        <v>75</v>
      </c>
      <c r="G931" s="2" t="s">
        <v>76</v>
      </c>
      <c r="H931" s="2" t="s">
        <v>2881</v>
      </c>
      <c r="I931" s="2" t="s">
        <v>2163</v>
      </c>
      <c r="J931" s="2" t="s">
        <v>2880</v>
      </c>
      <c r="K931" s="2" t="s">
        <v>2882</v>
      </c>
      <c r="L931" s="2" t="s">
        <v>2882</v>
      </c>
      <c r="M931" s="2" t="s">
        <v>2883</v>
      </c>
      <c r="N931" s="2" t="s">
        <v>100</v>
      </c>
      <c r="O931" s="2" t="s">
        <v>3458</v>
      </c>
      <c r="P931" s="2" t="s">
        <v>84</v>
      </c>
      <c r="Q931" s="2" t="s">
        <v>697</v>
      </c>
      <c r="R931" s="2" t="s">
        <v>3459</v>
      </c>
      <c r="S931" s="2" t="s">
        <v>712</v>
      </c>
      <c r="T931" s="2" t="s">
        <v>88</v>
      </c>
      <c r="U931" s="2" t="s">
        <v>89</v>
      </c>
      <c r="V931" s="2" t="s">
        <v>90</v>
      </c>
      <c r="W931" s="2" t="s">
        <v>90</v>
      </c>
      <c r="X931" s="2" t="s">
        <v>2887</v>
      </c>
      <c r="Y931" s="2" t="s">
        <v>92</v>
      </c>
      <c r="Z931" s="2" t="s">
        <v>93</v>
      </c>
      <c r="AA931" s="2" t="s">
        <v>94</v>
      </c>
      <c r="AB931" s="2" t="s">
        <v>2880</v>
      </c>
      <c r="AC931" s="2" t="s">
        <v>2888</v>
      </c>
    </row>
    <row r="932" spans="1:29" ht="45" customHeight="1" x14ac:dyDescent="0.25">
      <c r="A932" s="2" t="s">
        <v>3460</v>
      </c>
      <c r="B932" s="2" t="s">
        <v>71</v>
      </c>
      <c r="C932" s="2" t="s">
        <v>2163</v>
      </c>
      <c r="D932" s="2" t="s">
        <v>2880</v>
      </c>
      <c r="E932" s="2" t="s">
        <v>74</v>
      </c>
      <c r="F932" s="2" t="s">
        <v>75</v>
      </c>
      <c r="G932" s="2" t="s">
        <v>76</v>
      </c>
      <c r="H932" s="2" t="s">
        <v>2881</v>
      </c>
      <c r="I932" s="2" t="s">
        <v>2163</v>
      </c>
      <c r="J932" s="2" t="s">
        <v>2880</v>
      </c>
      <c r="K932" s="2" t="s">
        <v>2882</v>
      </c>
      <c r="L932" s="2" t="s">
        <v>2882</v>
      </c>
      <c r="M932" s="2" t="s">
        <v>2883</v>
      </c>
      <c r="N932" s="2" t="s">
        <v>100</v>
      </c>
      <c r="O932" s="2" t="s">
        <v>3461</v>
      </c>
      <c r="P932" s="2" t="s">
        <v>84</v>
      </c>
      <c r="Q932" s="2" t="s">
        <v>697</v>
      </c>
      <c r="R932" s="2" t="s">
        <v>3462</v>
      </c>
      <c r="S932" s="2" t="s">
        <v>3463</v>
      </c>
      <c r="T932" s="2" t="s">
        <v>88</v>
      </c>
      <c r="U932" s="2" t="s">
        <v>89</v>
      </c>
      <c r="V932" s="2" t="s">
        <v>90</v>
      </c>
      <c r="W932" s="2" t="s">
        <v>90</v>
      </c>
      <c r="X932" s="2" t="s">
        <v>2887</v>
      </c>
      <c r="Y932" s="2" t="s">
        <v>92</v>
      </c>
      <c r="Z932" s="2" t="s">
        <v>93</v>
      </c>
      <c r="AA932" s="2" t="s">
        <v>94</v>
      </c>
      <c r="AB932" s="2" t="s">
        <v>2880</v>
      </c>
      <c r="AC932" s="2" t="s">
        <v>2888</v>
      </c>
    </row>
    <row r="933" spans="1:29" ht="45" customHeight="1" x14ac:dyDescent="0.25">
      <c r="A933" s="2" t="s">
        <v>3464</v>
      </c>
      <c r="B933" s="2" t="s">
        <v>71</v>
      </c>
      <c r="C933" s="2" t="s">
        <v>2163</v>
      </c>
      <c r="D933" s="2" t="s">
        <v>2880</v>
      </c>
      <c r="E933" s="2" t="s">
        <v>74</v>
      </c>
      <c r="F933" s="2" t="s">
        <v>75</v>
      </c>
      <c r="G933" s="2" t="s">
        <v>76</v>
      </c>
      <c r="H933" s="2" t="s">
        <v>2881</v>
      </c>
      <c r="I933" s="2" t="s">
        <v>2163</v>
      </c>
      <c r="J933" s="2" t="s">
        <v>2880</v>
      </c>
      <c r="K933" s="2" t="s">
        <v>2925</v>
      </c>
      <c r="L933" s="2" t="s">
        <v>2925</v>
      </c>
      <c r="M933" s="2" t="s">
        <v>2383</v>
      </c>
      <c r="N933" s="2" t="s">
        <v>100</v>
      </c>
      <c r="O933" s="2" t="s">
        <v>3465</v>
      </c>
      <c r="P933" s="2" t="s">
        <v>84</v>
      </c>
      <c r="Q933" s="2" t="s">
        <v>238</v>
      </c>
      <c r="R933" s="2" t="s">
        <v>3466</v>
      </c>
      <c r="S933" s="2" t="s">
        <v>162</v>
      </c>
      <c r="T933" s="2" t="s">
        <v>88</v>
      </c>
      <c r="U933" s="2" t="s">
        <v>111</v>
      </c>
      <c r="V933" s="2" t="s">
        <v>2953</v>
      </c>
      <c r="W933" s="2" t="s">
        <v>3467</v>
      </c>
      <c r="X933" s="2" t="s">
        <v>2887</v>
      </c>
      <c r="Y933" s="2" t="s">
        <v>92</v>
      </c>
      <c r="Z933" s="2" t="s">
        <v>93</v>
      </c>
      <c r="AA933" s="2" t="s">
        <v>94</v>
      </c>
      <c r="AB933" s="2" t="s">
        <v>2880</v>
      </c>
      <c r="AC933" s="2" t="s">
        <v>2888</v>
      </c>
    </row>
    <row r="934" spans="1:29" ht="45" customHeight="1" x14ac:dyDescent="0.25">
      <c r="A934" s="2" t="s">
        <v>3468</v>
      </c>
      <c r="B934" s="2" t="s">
        <v>71</v>
      </c>
      <c r="C934" s="2" t="s">
        <v>2163</v>
      </c>
      <c r="D934" s="2" t="s">
        <v>2880</v>
      </c>
      <c r="E934" s="2" t="s">
        <v>74</v>
      </c>
      <c r="F934" s="2" t="s">
        <v>75</v>
      </c>
      <c r="G934" s="2" t="s">
        <v>76</v>
      </c>
      <c r="H934" s="2" t="s">
        <v>2881</v>
      </c>
      <c r="I934" s="2" t="s">
        <v>2163</v>
      </c>
      <c r="J934" s="2" t="s">
        <v>2880</v>
      </c>
      <c r="K934" s="2" t="s">
        <v>2925</v>
      </c>
      <c r="L934" s="2" t="s">
        <v>2925</v>
      </c>
      <c r="M934" s="2" t="s">
        <v>2383</v>
      </c>
      <c r="N934" s="2" t="s">
        <v>100</v>
      </c>
      <c r="O934" s="2" t="s">
        <v>3469</v>
      </c>
      <c r="P934" s="2" t="s">
        <v>84</v>
      </c>
      <c r="Q934" s="2" t="s">
        <v>238</v>
      </c>
      <c r="R934" s="2" t="s">
        <v>3470</v>
      </c>
      <c r="S934" s="2" t="s">
        <v>476</v>
      </c>
      <c r="T934" s="2" t="s">
        <v>88</v>
      </c>
      <c r="U934" s="2" t="s">
        <v>89</v>
      </c>
      <c r="V934" s="2" t="s">
        <v>90</v>
      </c>
      <c r="W934" s="2" t="s">
        <v>90</v>
      </c>
      <c r="X934" s="2" t="s">
        <v>2887</v>
      </c>
      <c r="Y934" s="2" t="s">
        <v>92</v>
      </c>
      <c r="Z934" s="2" t="s">
        <v>93</v>
      </c>
      <c r="AA934" s="2" t="s">
        <v>94</v>
      </c>
      <c r="AB934" s="2" t="s">
        <v>2880</v>
      </c>
      <c r="AC934" s="2" t="s">
        <v>2888</v>
      </c>
    </row>
    <row r="935" spans="1:29" ht="45" customHeight="1" x14ac:dyDescent="0.25">
      <c r="A935" s="2" t="s">
        <v>3471</v>
      </c>
      <c r="B935" s="2" t="s">
        <v>71</v>
      </c>
      <c r="C935" s="2" t="s">
        <v>2163</v>
      </c>
      <c r="D935" s="2" t="s">
        <v>2880</v>
      </c>
      <c r="E935" s="2" t="s">
        <v>74</v>
      </c>
      <c r="F935" s="2" t="s">
        <v>75</v>
      </c>
      <c r="G935" s="2" t="s">
        <v>76</v>
      </c>
      <c r="H935" s="2" t="s">
        <v>2881</v>
      </c>
      <c r="I935" s="2" t="s">
        <v>2163</v>
      </c>
      <c r="J935" s="2" t="s">
        <v>2880</v>
      </c>
      <c r="K935" s="2" t="s">
        <v>2938</v>
      </c>
      <c r="L935" s="2" t="s">
        <v>2939</v>
      </c>
      <c r="M935" s="2" t="s">
        <v>2940</v>
      </c>
      <c r="N935" s="2" t="s">
        <v>100</v>
      </c>
      <c r="O935" s="2" t="s">
        <v>3472</v>
      </c>
      <c r="P935" s="2" t="s">
        <v>84</v>
      </c>
      <c r="Q935" s="2" t="s">
        <v>3473</v>
      </c>
      <c r="R935" s="2" t="s">
        <v>3474</v>
      </c>
      <c r="S935" s="2" t="s">
        <v>3475</v>
      </c>
      <c r="T935" s="2" t="s">
        <v>88</v>
      </c>
      <c r="U935" s="2" t="s">
        <v>89</v>
      </c>
      <c r="V935" s="2" t="s">
        <v>90</v>
      </c>
      <c r="W935" s="2" t="s">
        <v>90</v>
      </c>
      <c r="X935" s="2" t="s">
        <v>2887</v>
      </c>
      <c r="Y935" s="2" t="s">
        <v>92</v>
      </c>
      <c r="Z935" s="2" t="s">
        <v>93</v>
      </c>
      <c r="AA935" s="2" t="s">
        <v>94</v>
      </c>
      <c r="AB935" s="2" t="s">
        <v>2880</v>
      </c>
      <c r="AC935" s="2" t="s">
        <v>2888</v>
      </c>
    </row>
    <row r="936" spans="1:29" ht="45" customHeight="1" x14ac:dyDescent="0.25">
      <c r="A936" s="2" t="s">
        <v>3476</v>
      </c>
      <c r="B936" s="2" t="s">
        <v>71</v>
      </c>
      <c r="C936" s="2" t="s">
        <v>2163</v>
      </c>
      <c r="D936" s="2" t="s">
        <v>2880</v>
      </c>
      <c r="E936" s="2" t="s">
        <v>74</v>
      </c>
      <c r="F936" s="2" t="s">
        <v>75</v>
      </c>
      <c r="G936" s="2" t="s">
        <v>76</v>
      </c>
      <c r="H936" s="2" t="s">
        <v>2881</v>
      </c>
      <c r="I936" s="2" t="s">
        <v>2163</v>
      </c>
      <c r="J936" s="2" t="s">
        <v>2880</v>
      </c>
      <c r="K936" s="2" t="s">
        <v>2938</v>
      </c>
      <c r="L936" s="2" t="s">
        <v>2939</v>
      </c>
      <c r="M936" s="2" t="s">
        <v>2940</v>
      </c>
      <c r="N936" s="2" t="s">
        <v>100</v>
      </c>
      <c r="O936" s="2" t="s">
        <v>3477</v>
      </c>
      <c r="P936" s="2" t="s">
        <v>84</v>
      </c>
      <c r="Q936" s="2" t="s">
        <v>292</v>
      </c>
      <c r="R936" s="2" t="s">
        <v>3478</v>
      </c>
      <c r="S936" s="2" t="s">
        <v>3479</v>
      </c>
      <c r="T936" s="2" t="s">
        <v>88</v>
      </c>
      <c r="U936" s="2" t="s">
        <v>89</v>
      </c>
      <c r="V936" s="2" t="s">
        <v>90</v>
      </c>
      <c r="W936" s="2" t="s">
        <v>90</v>
      </c>
      <c r="X936" s="2" t="s">
        <v>2887</v>
      </c>
      <c r="Y936" s="2" t="s">
        <v>92</v>
      </c>
      <c r="Z936" s="2" t="s">
        <v>93</v>
      </c>
      <c r="AA936" s="2" t="s">
        <v>94</v>
      </c>
      <c r="AB936" s="2" t="s">
        <v>2880</v>
      </c>
      <c r="AC936" s="2" t="s">
        <v>2888</v>
      </c>
    </row>
    <row r="937" spans="1:29" ht="45" customHeight="1" x14ac:dyDescent="0.25">
      <c r="A937" s="2" t="s">
        <v>3480</v>
      </c>
      <c r="B937" s="2" t="s">
        <v>71</v>
      </c>
      <c r="C937" s="2" t="s">
        <v>2163</v>
      </c>
      <c r="D937" s="2" t="s">
        <v>2880</v>
      </c>
      <c r="E937" s="2" t="s">
        <v>74</v>
      </c>
      <c r="F937" s="2" t="s">
        <v>75</v>
      </c>
      <c r="G937" s="2" t="s">
        <v>76</v>
      </c>
      <c r="H937" s="2" t="s">
        <v>2881</v>
      </c>
      <c r="I937" s="2" t="s">
        <v>2163</v>
      </c>
      <c r="J937" s="2" t="s">
        <v>2880</v>
      </c>
      <c r="K937" s="2" t="s">
        <v>2939</v>
      </c>
      <c r="L937" s="2" t="s">
        <v>2902</v>
      </c>
      <c r="M937" s="2" t="s">
        <v>2964</v>
      </c>
      <c r="N937" s="2" t="s">
        <v>100</v>
      </c>
      <c r="O937" s="2" t="s">
        <v>3481</v>
      </c>
      <c r="P937" s="2" t="s">
        <v>84</v>
      </c>
      <c r="Q937" s="2" t="s">
        <v>907</v>
      </c>
      <c r="R937" s="2" t="s">
        <v>3482</v>
      </c>
      <c r="S937" s="2" t="s">
        <v>3483</v>
      </c>
      <c r="T937" s="2" t="s">
        <v>88</v>
      </c>
      <c r="U937" s="2" t="s">
        <v>89</v>
      </c>
      <c r="V937" s="2" t="s">
        <v>90</v>
      </c>
      <c r="W937" s="2" t="s">
        <v>90</v>
      </c>
      <c r="X937" s="2" t="s">
        <v>2887</v>
      </c>
      <c r="Y937" s="2" t="s">
        <v>92</v>
      </c>
      <c r="Z937" s="2" t="s">
        <v>93</v>
      </c>
      <c r="AA937" s="2" t="s">
        <v>94</v>
      </c>
      <c r="AB937" s="2" t="s">
        <v>2880</v>
      </c>
      <c r="AC937" s="2" t="s">
        <v>2888</v>
      </c>
    </row>
    <row r="938" spans="1:29" ht="45" customHeight="1" x14ac:dyDescent="0.25">
      <c r="A938" s="2" t="s">
        <v>3484</v>
      </c>
      <c r="B938" s="2" t="s">
        <v>71</v>
      </c>
      <c r="C938" s="2" t="s">
        <v>2163</v>
      </c>
      <c r="D938" s="2" t="s">
        <v>2880</v>
      </c>
      <c r="E938" s="2" t="s">
        <v>74</v>
      </c>
      <c r="F938" s="2" t="s">
        <v>75</v>
      </c>
      <c r="G938" s="2" t="s">
        <v>76</v>
      </c>
      <c r="H938" s="2" t="s">
        <v>2881</v>
      </c>
      <c r="I938" s="2" t="s">
        <v>2163</v>
      </c>
      <c r="J938" s="2" t="s">
        <v>2880</v>
      </c>
      <c r="K938" s="2" t="s">
        <v>2939</v>
      </c>
      <c r="L938" s="2" t="s">
        <v>2902</v>
      </c>
      <c r="M938" s="2" t="s">
        <v>2964</v>
      </c>
      <c r="N938" s="2" t="s">
        <v>100</v>
      </c>
      <c r="O938" s="2" t="s">
        <v>3485</v>
      </c>
      <c r="P938" s="2" t="s">
        <v>84</v>
      </c>
      <c r="Q938" s="2" t="s">
        <v>821</v>
      </c>
      <c r="R938" s="2" t="s">
        <v>3486</v>
      </c>
      <c r="S938" s="2" t="s">
        <v>2944</v>
      </c>
      <c r="T938" s="2" t="s">
        <v>88</v>
      </c>
      <c r="U938" s="2" t="s">
        <v>89</v>
      </c>
      <c r="V938" s="2" t="s">
        <v>90</v>
      </c>
      <c r="W938" s="2" t="s">
        <v>90</v>
      </c>
      <c r="X938" s="2" t="s">
        <v>2887</v>
      </c>
      <c r="Y938" s="2" t="s">
        <v>92</v>
      </c>
      <c r="Z938" s="2" t="s">
        <v>93</v>
      </c>
      <c r="AA938" s="2" t="s">
        <v>94</v>
      </c>
      <c r="AB938" s="2" t="s">
        <v>2880</v>
      </c>
      <c r="AC938" s="2" t="s">
        <v>2888</v>
      </c>
    </row>
    <row r="939" spans="1:29" ht="45" customHeight="1" x14ac:dyDescent="0.25">
      <c r="A939" s="2" t="s">
        <v>3487</v>
      </c>
      <c r="B939" s="2" t="s">
        <v>71</v>
      </c>
      <c r="C939" s="2" t="s">
        <v>2163</v>
      </c>
      <c r="D939" s="2" t="s">
        <v>2880</v>
      </c>
      <c r="E939" s="2" t="s">
        <v>74</v>
      </c>
      <c r="F939" s="2" t="s">
        <v>75</v>
      </c>
      <c r="G939" s="2" t="s">
        <v>76</v>
      </c>
      <c r="H939" s="2" t="s">
        <v>2881</v>
      </c>
      <c r="I939" s="2" t="s">
        <v>2163</v>
      </c>
      <c r="J939" s="2" t="s">
        <v>2880</v>
      </c>
      <c r="K939" s="2" t="s">
        <v>2939</v>
      </c>
      <c r="L939" s="2" t="s">
        <v>2902</v>
      </c>
      <c r="M939" s="2" t="s">
        <v>2964</v>
      </c>
      <c r="N939" s="2" t="s">
        <v>82</v>
      </c>
      <c r="O939" s="2" t="s">
        <v>3488</v>
      </c>
      <c r="P939" s="2" t="s">
        <v>84</v>
      </c>
      <c r="Q939" s="2" t="s">
        <v>102</v>
      </c>
      <c r="R939" s="2" t="s">
        <v>3489</v>
      </c>
      <c r="S939" s="2" t="s">
        <v>3490</v>
      </c>
      <c r="T939" s="2" t="s">
        <v>88</v>
      </c>
      <c r="U939" s="2" t="s">
        <v>89</v>
      </c>
      <c r="V939" s="2" t="s">
        <v>90</v>
      </c>
      <c r="W939" s="2" t="s">
        <v>90</v>
      </c>
      <c r="X939" s="2" t="s">
        <v>2887</v>
      </c>
      <c r="Y939" s="2" t="s">
        <v>92</v>
      </c>
      <c r="Z939" s="2" t="s">
        <v>93</v>
      </c>
      <c r="AA939" s="2" t="s">
        <v>94</v>
      </c>
      <c r="AB939" s="2" t="s">
        <v>2880</v>
      </c>
      <c r="AC939" s="2" t="s">
        <v>2888</v>
      </c>
    </row>
    <row r="940" spans="1:29" ht="45" customHeight="1" x14ac:dyDescent="0.25">
      <c r="A940" s="2" t="s">
        <v>3491</v>
      </c>
      <c r="B940" s="2" t="s">
        <v>71</v>
      </c>
      <c r="C940" s="2" t="s">
        <v>2163</v>
      </c>
      <c r="D940" s="2" t="s">
        <v>2880</v>
      </c>
      <c r="E940" s="2" t="s">
        <v>74</v>
      </c>
      <c r="F940" s="2" t="s">
        <v>75</v>
      </c>
      <c r="G940" s="2" t="s">
        <v>76</v>
      </c>
      <c r="H940" s="2" t="s">
        <v>2881</v>
      </c>
      <c r="I940" s="2" t="s">
        <v>2163</v>
      </c>
      <c r="J940" s="2" t="s">
        <v>2880</v>
      </c>
      <c r="K940" s="2" t="s">
        <v>2939</v>
      </c>
      <c r="L940" s="2" t="s">
        <v>2902</v>
      </c>
      <c r="M940" s="2" t="s">
        <v>2964</v>
      </c>
      <c r="N940" s="2" t="s">
        <v>82</v>
      </c>
      <c r="O940" s="2" t="s">
        <v>3492</v>
      </c>
      <c r="P940" s="2" t="s">
        <v>84</v>
      </c>
      <c r="Q940" s="2" t="s">
        <v>102</v>
      </c>
      <c r="R940" s="2" t="s">
        <v>3493</v>
      </c>
      <c r="S940" s="2" t="s">
        <v>3494</v>
      </c>
      <c r="T940" s="2" t="s">
        <v>88</v>
      </c>
      <c r="U940" s="2" t="s">
        <v>89</v>
      </c>
      <c r="V940" s="2" t="s">
        <v>90</v>
      </c>
      <c r="W940" s="2" t="s">
        <v>90</v>
      </c>
      <c r="X940" s="2" t="s">
        <v>2887</v>
      </c>
      <c r="Y940" s="2" t="s">
        <v>92</v>
      </c>
      <c r="Z940" s="2" t="s">
        <v>93</v>
      </c>
      <c r="AA940" s="2" t="s">
        <v>94</v>
      </c>
      <c r="AB940" s="2" t="s">
        <v>2880</v>
      </c>
      <c r="AC940" s="2" t="s">
        <v>2888</v>
      </c>
    </row>
    <row r="941" spans="1:29" ht="45" customHeight="1" x14ac:dyDescent="0.25">
      <c r="A941" s="2" t="s">
        <v>3495</v>
      </c>
      <c r="B941" s="2" t="s">
        <v>71</v>
      </c>
      <c r="C941" s="2" t="s">
        <v>2163</v>
      </c>
      <c r="D941" s="2" t="s">
        <v>2880</v>
      </c>
      <c r="E941" s="2" t="s">
        <v>74</v>
      </c>
      <c r="F941" s="2" t="s">
        <v>75</v>
      </c>
      <c r="G941" s="2" t="s">
        <v>76</v>
      </c>
      <c r="H941" s="2" t="s">
        <v>2881</v>
      </c>
      <c r="I941" s="2" t="s">
        <v>2163</v>
      </c>
      <c r="J941" s="2" t="s">
        <v>2880</v>
      </c>
      <c r="K941" s="2" t="s">
        <v>2902</v>
      </c>
      <c r="L941" s="2" t="s">
        <v>2903</v>
      </c>
      <c r="M941" s="2" t="s">
        <v>2904</v>
      </c>
      <c r="N941" s="2" t="s">
        <v>100</v>
      </c>
      <c r="O941" s="2" t="s">
        <v>3496</v>
      </c>
      <c r="P941" s="2" t="s">
        <v>84</v>
      </c>
      <c r="Q941" s="2" t="s">
        <v>2672</v>
      </c>
      <c r="R941" s="2" t="s">
        <v>3497</v>
      </c>
      <c r="S941" s="2" t="s">
        <v>162</v>
      </c>
      <c r="T941" s="2" t="s">
        <v>88</v>
      </c>
      <c r="U941" s="2" t="s">
        <v>89</v>
      </c>
      <c r="V941" s="2" t="s">
        <v>90</v>
      </c>
      <c r="W941" s="2" t="s">
        <v>90</v>
      </c>
      <c r="X941" s="2" t="s">
        <v>2887</v>
      </c>
      <c r="Y941" s="2" t="s">
        <v>92</v>
      </c>
      <c r="Z941" s="2" t="s">
        <v>93</v>
      </c>
      <c r="AA941" s="2" t="s">
        <v>94</v>
      </c>
      <c r="AB941" s="2" t="s">
        <v>2880</v>
      </c>
      <c r="AC941" s="2" t="s">
        <v>2888</v>
      </c>
    </row>
    <row r="942" spans="1:29" ht="45" customHeight="1" x14ac:dyDescent="0.25">
      <c r="A942" s="2" t="s">
        <v>3498</v>
      </c>
      <c r="B942" s="2" t="s">
        <v>71</v>
      </c>
      <c r="C942" s="2" t="s">
        <v>2163</v>
      </c>
      <c r="D942" s="2" t="s">
        <v>2880</v>
      </c>
      <c r="E942" s="2" t="s">
        <v>74</v>
      </c>
      <c r="F942" s="2" t="s">
        <v>75</v>
      </c>
      <c r="G942" s="2" t="s">
        <v>76</v>
      </c>
      <c r="H942" s="2" t="s">
        <v>2881</v>
      </c>
      <c r="I942" s="2" t="s">
        <v>2163</v>
      </c>
      <c r="J942" s="2" t="s">
        <v>2880</v>
      </c>
      <c r="K942" s="2" t="s">
        <v>2902</v>
      </c>
      <c r="L942" s="2" t="s">
        <v>2903</v>
      </c>
      <c r="M942" s="2" t="s">
        <v>2904</v>
      </c>
      <c r="N942" s="2" t="s">
        <v>100</v>
      </c>
      <c r="O942" s="2" t="s">
        <v>3499</v>
      </c>
      <c r="P942" s="2" t="s">
        <v>84</v>
      </c>
      <c r="Q942" s="2" t="s">
        <v>2672</v>
      </c>
      <c r="R942" s="2" t="s">
        <v>3500</v>
      </c>
      <c r="S942" s="2" t="s">
        <v>162</v>
      </c>
      <c r="T942" s="2" t="s">
        <v>88</v>
      </c>
      <c r="U942" s="2" t="s">
        <v>89</v>
      </c>
      <c r="V942" s="2" t="s">
        <v>90</v>
      </c>
      <c r="W942" s="2" t="s">
        <v>90</v>
      </c>
      <c r="X942" s="2" t="s">
        <v>2887</v>
      </c>
      <c r="Y942" s="2" t="s">
        <v>92</v>
      </c>
      <c r="Z942" s="2" t="s">
        <v>93</v>
      </c>
      <c r="AA942" s="2" t="s">
        <v>94</v>
      </c>
      <c r="AB942" s="2" t="s">
        <v>2880</v>
      </c>
      <c r="AC942" s="2" t="s">
        <v>2888</v>
      </c>
    </row>
    <row r="943" spans="1:29" ht="45" customHeight="1" x14ac:dyDescent="0.25">
      <c r="A943" s="2" t="s">
        <v>3501</v>
      </c>
      <c r="B943" s="2" t="s">
        <v>71</v>
      </c>
      <c r="C943" s="2" t="s">
        <v>2163</v>
      </c>
      <c r="D943" s="2" t="s">
        <v>2880</v>
      </c>
      <c r="E943" s="2" t="s">
        <v>74</v>
      </c>
      <c r="F943" s="2" t="s">
        <v>75</v>
      </c>
      <c r="G943" s="2" t="s">
        <v>76</v>
      </c>
      <c r="H943" s="2" t="s">
        <v>2881</v>
      </c>
      <c r="I943" s="2" t="s">
        <v>2163</v>
      </c>
      <c r="J943" s="2" t="s">
        <v>2880</v>
      </c>
      <c r="K943" s="2" t="s">
        <v>2903</v>
      </c>
      <c r="L943" s="2" t="s">
        <v>2909</v>
      </c>
      <c r="M943" s="2" t="s">
        <v>2910</v>
      </c>
      <c r="N943" s="2" t="s">
        <v>100</v>
      </c>
      <c r="O943" s="2" t="s">
        <v>3502</v>
      </c>
      <c r="P943" s="2" t="s">
        <v>84</v>
      </c>
      <c r="Q943" s="2" t="s">
        <v>85</v>
      </c>
      <c r="R943" s="2" t="s">
        <v>3503</v>
      </c>
      <c r="S943" s="2" t="s">
        <v>3142</v>
      </c>
      <c r="T943" s="2" t="s">
        <v>88</v>
      </c>
      <c r="U943" s="2" t="s">
        <v>89</v>
      </c>
      <c r="V943" s="2" t="s">
        <v>90</v>
      </c>
      <c r="W943" s="2" t="s">
        <v>90</v>
      </c>
      <c r="X943" s="2" t="s">
        <v>2887</v>
      </c>
      <c r="Y943" s="2" t="s">
        <v>92</v>
      </c>
      <c r="Z943" s="2" t="s">
        <v>93</v>
      </c>
      <c r="AA943" s="2" t="s">
        <v>94</v>
      </c>
      <c r="AB943" s="2" t="s">
        <v>2880</v>
      </c>
      <c r="AC943" s="2" t="s">
        <v>2888</v>
      </c>
    </row>
    <row r="944" spans="1:29" ht="45" customHeight="1" x14ac:dyDescent="0.25">
      <c r="A944" s="2" t="s">
        <v>3504</v>
      </c>
      <c r="B944" s="2" t="s">
        <v>71</v>
      </c>
      <c r="C944" s="2" t="s">
        <v>2163</v>
      </c>
      <c r="D944" s="2" t="s">
        <v>2880</v>
      </c>
      <c r="E944" s="2" t="s">
        <v>74</v>
      </c>
      <c r="F944" s="2" t="s">
        <v>75</v>
      </c>
      <c r="G944" s="2" t="s">
        <v>76</v>
      </c>
      <c r="H944" s="2" t="s">
        <v>2881</v>
      </c>
      <c r="I944" s="2" t="s">
        <v>2163</v>
      </c>
      <c r="J944" s="2" t="s">
        <v>2880</v>
      </c>
      <c r="K944" s="2" t="s">
        <v>2903</v>
      </c>
      <c r="L944" s="2" t="s">
        <v>2909</v>
      </c>
      <c r="M944" s="2" t="s">
        <v>2910</v>
      </c>
      <c r="N944" s="2" t="s">
        <v>100</v>
      </c>
      <c r="O944" s="2" t="s">
        <v>3505</v>
      </c>
      <c r="P944" s="2" t="s">
        <v>84</v>
      </c>
      <c r="Q944" s="2" t="s">
        <v>85</v>
      </c>
      <c r="R944" s="2" t="s">
        <v>3506</v>
      </c>
      <c r="S944" s="2" t="s">
        <v>3507</v>
      </c>
      <c r="T944" s="2" t="s">
        <v>88</v>
      </c>
      <c r="U944" s="2" t="s">
        <v>89</v>
      </c>
      <c r="V944" s="2" t="s">
        <v>90</v>
      </c>
      <c r="W944" s="2" t="s">
        <v>90</v>
      </c>
      <c r="X944" s="2" t="s">
        <v>2887</v>
      </c>
      <c r="Y944" s="2" t="s">
        <v>92</v>
      </c>
      <c r="Z944" s="2" t="s">
        <v>93</v>
      </c>
      <c r="AA944" s="2" t="s">
        <v>94</v>
      </c>
      <c r="AB944" s="2" t="s">
        <v>2880</v>
      </c>
      <c r="AC944" s="2" t="s">
        <v>2888</v>
      </c>
    </row>
    <row r="945" spans="1:29" ht="45" customHeight="1" x14ac:dyDescent="0.25">
      <c r="A945" s="2" t="s">
        <v>3508</v>
      </c>
      <c r="B945" s="2" t="s">
        <v>71</v>
      </c>
      <c r="C945" s="2" t="s">
        <v>2163</v>
      </c>
      <c r="D945" s="2" t="s">
        <v>2880</v>
      </c>
      <c r="E945" s="2" t="s">
        <v>74</v>
      </c>
      <c r="F945" s="2" t="s">
        <v>75</v>
      </c>
      <c r="G945" s="2" t="s">
        <v>76</v>
      </c>
      <c r="H945" s="2" t="s">
        <v>2881</v>
      </c>
      <c r="I945" s="2" t="s">
        <v>2163</v>
      </c>
      <c r="J945" s="2" t="s">
        <v>2880</v>
      </c>
      <c r="K945" s="2" t="s">
        <v>2903</v>
      </c>
      <c r="L945" s="2" t="s">
        <v>2909</v>
      </c>
      <c r="M945" s="2" t="s">
        <v>2910</v>
      </c>
      <c r="N945" s="2" t="s">
        <v>100</v>
      </c>
      <c r="O945" s="2" t="s">
        <v>3509</v>
      </c>
      <c r="P945" s="2" t="s">
        <v>84</v>
      </c>
      <c r="Q945" s="2" t="s">
        <v>558</v>
      </c>
      <c r="R945" s="2" t="s">
        <v>3510</v>
      </c>
      <c r="S945" s="2" t="s">
        <v>746</v>
      </c>
      <c r="T945" s="2" t="s">
        <v>88</v>
      </c>
      <c r="U945" s="2" t="s">
        <v>89</v>
      </c>
      <c r="V945" s="2" t="s">
        <v>90</v>
      </c>
      <c r="W945" s="2" t="s">
        <v>90</v>
      </c>
      <c r="X945" s="2" t="s">
        <v>2887</v>
      </c>
      <c r="Y945" s="2" t="s">
        <v>92</v>
      </c>
      <c r="Z945" s="2" t="s">
        <v>93</v>
      </c>
      <c r="AA945" s="2" t="s">
        <v>94</v>
      </c>
      <c r="AB945" s="2" t="s">
        <v>2880</v>
      </c>
      <c r="AC945" s="2" t="s">
        <v>2888</v>
      </c>
    </row>
    <row r="946" spans="1:29" ht="45" customHeight="1" x14ac:dyDescent="0.25">
      <c r="A946" s="2" t="s">
        <v>3511</v>
      </c>
      <c r="B946" s="2" t="s">
        <v>71</v>
      </c>
      <c r="C946" s="2" t="s">
        <v>2163</v>
      </c>
      <c r="D946" s="2" t="s">
        <v>2880</v>
      </c>
      <c r="E946" s="2" t="s">
        <v>74</v>
      </c>
      <c r="F946" s="2" t="s">
        <v>75</v>
      </c>
      <c r="G946" s="2" t="s">
        <v>76</v>
      </c>
      <c r="H946" s="2" t="s">
        <v>2881</v>
      </c>
      <c r="I946" s="2" t="s">
        <v>2163</v>
      </c>
      <c r="J946" s="2" t="s">
        <v>2880</v>
      </c>
      <c r="K946" s="2" t="s">
        <v>2903</v>
      </c>
      <c r="L946" s="2" t="s">
        <v>2909</v>
      </c>
      <c r="M946" s="2" t="s">
        <v>2910</v>
      </c>
      <c r="N946" s="2" t="s">
        <v>100</v>
      </c>
      <c r="O946" s="2" t="s">
        <v>3512</v>
      </c>
      <c r="P946" s="2" t="s">
        <v>84</v>
      </c>
      <c r="Q946" s="2" t="s">
        <v>238</v>
      </c>
      <c r="R946" s="2" t="s">
        <v>3513</v>
      </c>
      <c r="S946" s="2" t="s">
        <v>3514</v>
      </c>
      <c r="T946" s="2" t="s">
        <v>88</v>
      </c>
      <c r="U946" s="2" t="s">
        <v>89</v>
      </c>
      <c r="V946" s="2" t="s">
        <v>90</v>
      </c>
      <c r="W946" s="2" t="s">
        <v>90</v>
      </c>
      <c r="X946" s="2" t="s">
        <v>2887</v>
      </c>
      <c r="Y946" s="2" t="s">
        <v>92</v>
      </c>
      <c r="Z946" s="2" t="s">
        <v>93</v>
      </c>
      <c r="AA946" s="2" t="s">
        <v>94</v>
      </c>
      <c r="AB946" s="2" t="s">
        <v>2880</v>
      </c>
      <c r="AC946" s="2" t="s">
        <v>2888</v>
      </c>
    </row>
    <row r="947" spans="1:29" ht="45" customHeight="1" x14ac:dyDescent="0.25">
      <c r="A947" s="2" t="s">
        <v>3515</v>
      </c>
      <c r="B947" s="2" t="s">
        <v>71</v>
      </c>
      <c r="C947" s="2" t="s">
        <v>2163</v>
      </c>
      <c r="D947" s="2" t="s">
        <v>2880</v>
      </c>
      <c r="E947" s="2" t="s">
        <v>74</v>
      </c>
      <c r="F947" s="2" t="s">
        <v>75</v>
      </c>
      <c r="G947" s="2" t="s">
        <v>76</v>
      </c>
      <c r="H947" s="2" t="s">
        <v>2881</v>
      </c>
      <c r="I947" s="2" t="s">
        <v>2163</v>
      </c>
      <c r="J947" s="2" t="s">
        <v>2880</v>
      </c>
      <c r="K947" s="2" t="s">
        <v>2903</v>
      </c>
      <c r="L947" s="2" t="s">
        <v>2909</v>
      </c>
      <c r="M947" s="2" t="s">
        <v>2910</v>
      </c>
      <c r="N947" s="2" t="s">
        <v>82</v>
      </c>
      <c r="O947" s="2" t="s">
        <v>3516</v>
      </c>
      <c r="P947" s="2" t="s">
        <v>84</v>
      </c>
      <c r="Q947" s="2" t="s">
        <v>141</v>
      </c>
      <c r="R947" s="2" t="s">
        <v>3517</v>
      </c>
      <c r="S947" s="2" t="s">
        <v>476</v>
      </c>
      <c r="T947" s="2" t="s">
        <v>88</v>
      </c>
      <c r="U947" s="2" t="s">
        <v>89</v>
      </c>
      <c r="V947" s="2" t="s">
        <v>90</v>
      </c>
      <c r="W947" s="2" t="s">
        <v>90</v>
      </c>
      <c r="X947" s="2" t="s">
        <v>2887</v>
      </c>
      <c r="Y947" s="2" t="s">
        <v>92</v>
      </c>
      <c r="Z947" s="2" t="s">
        <v>93</v>
      </c>
      <c r="AA947" s="2" t="s">
        <v>94</v>
      </c>
      <c r="AB947" s="2" t="s">
        <v>2880</v>
      </c>
      <c r="AC947" s="2" t="s">
        <v>2888</v>
      </c>
    </row>
    <row r="948" spans="1:29" ht="45" customHeight="1" x14ac:dyDescent="0.25">
      <c r="A948" s="2" t="s">
        <v>3518</v>
      </c>
      <c r="B948" s="2" t="s">
        <v>71</v>
      </c>
      <c r="C948" s="2" t="s">
        <v>2163</v>
      </c>
      <c r="D948" s="2" t="s">
        <v>2880</v>
      </c>
      <c r="E948" s="2" t="s">
        <v>74</v>
      </c>
      <c r="F948" s="2" t="s">
        <v>75</v>
      </c>
      <c r="G948" s="2" t="s">
        <v>76</v>
      </c>
      <c r="H948" s="2" t="s">
        <v>2881</v>
      </c>
      <c r="I948" s="2" t="s">
        <v>2163</v>
      </c>
      <c r="J948" s="2" t="s">
        <v>2880</v>
      </c>
      <c r="K948" s="2" t="s">
        <v>2903</v>
      </c>
      <c r="L948" s="2" t="s">
        <v>2909</v>
      </c>
      <c r="M948" s="2" t="s">
        <v>2910</v>
      </c>
      <c r="N948" s="2" t="s">
        <v>82</v>
      </c>
      <c r="O948" s="2" t="s">
        <v>3519</v>
      </c>
      <c r="P948" s="2" t="s">
        <v>84</v>
      </c>
      <c r="Q948" s="2" t="s">
        <v>141</v>
      </c>
      <c r="R948" s="2" t="s">
        <v>3520</v>
      </c>
      <c r="S948" s="2" t="s">
        <v>3521</v>
      </c>
      <c r="T948" s="2" t="s">
        <v>88</v>
      </c>
      <c r="U948" s="2" t="s">
        <v>89</v>
      </c>
      <c r="V948" s="2" t="s">
        <v>90</v>
      </c>
      <c r="W948" s="2" t="s">
        <v>90</v>
      </c>
      <c r="X948" s="2" t="s">
        <v>2887</v>
      </c>
      <c r="Y948" s="2" t="s">
        <v>92</v>
      </c>
      <c r="Z948" s="2" t="s">
        <v>93</v>
      </c>
      <c r="AA948" s="2" t="s">
        <v>94</v>
      </c>
      <c r="AB948" s="2" t="s">
        <v>2880</v>
      </c>
      <c r="AC948" s="2" t="s">
        <v>2888</v>
      </c>
    </row>
    <row r="949" spans="1:29" ht="45" customHeight="1" x14ac:dyDescent="0.25">
      <c r="A949" s="2" t="s">
        <v>3522</v>
      </c>
      <c r="B949" s="2" t="s">
        <v>71</v>
      </c>
      <c r="C949" s="2" t="s">
        <v>2163</v>
      </c>
      <c r="D949" s="2" t="s">
        <v>2880</v>
      </c>
      <c r="E949" s="2" t="s">
        <v>74</v>
      </c>
      <c r="F949" s="2" t="s">
        <v>75</v>
      </c>
      <c r="G949" s="2" t="s">
        <v>76</v>
      </c>
      <c r="H949" s="2" t="s">
        <v>2881</v>
      </c>
      <c r="I949" s="2" t="s">
        <v>2163</v>
      </c>
      <c r="J949" s="2" t="s">
        <v>2880</v>
      </c>
      <c r="K949" s="2" t="s">
        <v>2914</v>
      </c>
      <c r="L949" s="2" t="s">
        <v>2915</v>
      </c>
      <c r="M949" s="2" t="s">
        <v>2899</v>
      </c>
      <c r="N949" s="2" t="s">
        <v>100</v>
      </c>
      <c r="O949" s="2" t="s">
        <v>3523</v>
      </c>
      <c r="P949" s="2" t="s">
        <v>84</v>
      </c>
      <c r="Q949" s="2" t="s">
        <v>2672</v>
      </c>
      <c r="R949" s="2" t="s">
        <v>3524</v>
      </c>
      <c r="S949" s="2" t="s">
        <v>1472</v>
      </c>
      <c r="T949" s="2" t="s">
        <v>88</v>
      </c>
      <c r="U949" s="2" t="s">
        <v>1472</v>
      </c>
      <c r="V949" s="2" t="s">
        <v>90</v>
      </c>
      <c r="W949" s="2" t="s">
        <v>90</v>
      </c>
      <c r="X949" s="2" t="s">
        <v>2887</v>
      </c>
      <c r="Y949" s="2" t="s">
        <v>92</v>
      </c>
      <c r="Z949" s="2" t="s">
        <v>93</v>
      </c>
      <c r="AA949" s="2" t="s">
        <v>94</v>
      </c>
      <c r="AB949" s="2" t="s">
        <v>2880</v>
      </c>
      <c r="AC949" s="2" t="s">
        <v>2888</v>
      </c>
    </row>
    <row r="950" spans="1:29" ht="45" customHeight="1" x14ac:dyDescent="0.25">
      <c r="A950" s="2" t="s">
        <v>3525</v>
      </c>
      <c r="B950" s="2" t="s">
        <v>71</v>
      </c>
      <c r="C950" s="2" t="s">
        <v>2163</v>
      </c>
      <c r="D950" s="2" t="s">
        <v>2880</v>
      </c>
      <c r="E950" s="2" t="s">
        <v>74</v>
      </c>
      <c r="F950" s="2" t="s">
        <v>75</v>
      </c>
      <c r="G950" s="2" t="s">
        <v>76</v>
      </c>
      <c r="H950" s="2" t="s">
        <v>2881</v>
      </c>
      <c r="I950" s="2" t="s">
        <v>2163</v>
      </c>
      <c r="J950" s="2" t="s">
        <v>2880</v>
      </c>
      <c r="K950" s="2" t="s">
        <v>2914</v>
      </c>
      <c r="L950" s="2" t="s">
        <v>2915</v>
      </c>
      <c r="M950" s="2" t="s">
        <v>2899</v>
      </c>
      <c r="N950" s="2" t="s">
        <v>100</v>
      </c>
      <c r="O950" s="2" t="s">
        <v>3526</v>
      </c>
      <c r="P950" s="2" t="s">
        <v>84</v>
      </c>
      <c r="Q950" s="2" t="s">
        <v>238</v>
      </c>
      <c r="R950" s="2" t="s">
        <v>3527</v>
      </c>
      <c r="S950" s="2" t="s">
        <v>162</v>
      </c>
      <c r="T950" s="2" t="s">
        <v>88</v>
      </c>
      <c r="U950" s="2" t="s">
        <v>89</v>
      </c>
      <c r="V950" s="2" t="s">
        <v>90</v>
      </c>
      <c r="W950" s="2" t="s">
        <v>90</v>
      </c>
      <c r="X950" s="2" t="s">
        <v>2887</v>
      </c>
      <c r="Y950" s="2" t="s">
        <v>92</v>
      </c>
      <c r="Z950" s="2" t="s">
        <v>93</v>
      </c>
      <c r="AA950" s="2" t="s">
        <v>94</v>
      </c>
      <c r="AB950" s="2" t="s">
        <v>2880</v>
      </c>
      <c r="AC950" s="2" t="s">
        <v>2888</v>
      </c>
    </row>
    <row r="951" spans="1:29" ht="45" customHeight="1" x14ac:dyDescent="0.25">
      <c r="A951" s="2" t="s">
        <v>3528</v>
      </c>
      <c r="B951" s="2" t="s">
        <v>71</v>
      </c>
      <c r="C951" s="2" t="s">
        <v>2163</v>
      </c>
      <c r="D951" s="2" t="s">
        <v>2880</v>
      </c>
      <c r="E951" s="2" t="s">
        <v>74</v>
      </c>
      <c r="F951" s="2" t="s">
        <v>75</v>
      </c>
      <c r="G951" s="2" t="s">
        <v>76</v>
      </c>
      <c r="H951" s="2" t="s">
        <v>2881</v>
      </c>
      <c r="I951" s="2" t="s">
        <v>2163</v>
      </c>
      <c r="J951" s="2" t="s">
        <v>2880</v>
      </c>
      <c r="K951" s="2" t="s">
        <v>2914</v>
      </c>
      <c r="L951" s="2" t="s">
        <v>2915</v>
      </c>
      <c r="M951" s="2" t="s">
        <v>2899</v>
      </c>
      <c r="N951" s="2" t="s">
        <v>82</v>
      </c>
      <c r="O951" s="2" t="s">
        <v>3529</v>
      </c>
      <c r="P951" s="2" t="s">
        <v>84</v>
      </c>
      <c r="Q951" s="2" t="s">
        <v>2716</v>
      </c>
      <c r="R951" s="2" t="s">
        <v>3530</v>
      </c>
      <c r="S951" s="2" t="s">
        <v>131</v>
      </c>
      <c r="T951" s="2" t="s">
        <v>88</v>
      </c>
      <c r="U951" s="2" t="s">
        <v>131</v>
      </c>
      <c r="V951" s="2" t="s">
        <v>2899</v>
      </c>
      <c r="W951" s="2" t="s">
        <v>3530</v>
      </c>
      <c r="X951" s="2" t="s">
        <v>2887</v>
      </c>
      <c r="Y951" s="2" t="s">
        <v>92</v>
      </c>
      <c r="Z951" s="2" t="s">
        <v>93</v>
      </c>
      <c r="AA951" s="2" t="s">
        <v>94</v>
      </c>
      <c r="AB951" s="2" t="s">
        <v>2880</v>
      </c>
      <c r="AC951" s="2" t="s">
        <v>2888</v>
      </c>
    </row>
    <row r="952" spans="1:29" ht="45" customHeight="1" x14ac:dyDescent="0.25">
      <c r="A952" s="2" t="s">
        <v>3531</v>
      </c>
      <c r="B952" s="2" t="s">
        <v>71</v>
      </c>
      <c r="C952" s="2" t="s">
        <v>2163</v>
      </c>
      <c r="D952" s="2" t="s">
        <v>2880</v>
      </c>
      <c r="E952" s="2" t="s">
        <v>74</v>
      </c>
      <c r="F952" s="2" t="s">
        <v>75</v>
      </c>
      <c r="G952" s="2" t="s">
        <v>76</v>
      </c>
      <c r="H952" s="2" t="s">
        <v>2881</v>
      </c>
      <c r="I952" s="2" t="s">
        <v>2163</v>
      </c>
      <c r="J952" s="2" t="s">
        <v>2880</v>
      </c>
      <c r="K952" s="2" t="s">
        <v>2914</v>
      </c>
      <c r="L952" s="2" t="s">
        <v>2915</v>
      </c>
      <c r="M952" s="2" t="s">
        <v>2899</v>
      </c>
      <c r="N952" s="2" t="s">
        <v>82</v>
      </c>
      <c r="O952" s="2" t="s">
        <v>3532</v>
      </c>
      <c r="P952" s="2" t="s">
        <v>84</v>
      </c>
      <c r="Q952" s="2" t="s">
        <v>907</v>
      </c>
      <c r="R952" s="2" t="s">
        <v>3533</v>
      </c>
      <c r="S952" s="2" t="s">
        <v>476</v>
      </c>
      <c r="T952" s="2" t="s">
        <v>88</v>
      </c>
      <c r="U952" s="2" t="s">
        <v>89</v>
      </c>
      <c r="V952" s="2" t="s">
        <v>90</v>
      </c>
      <c r="W952" s="2" t="s">
        <v>90</v>
      </c>
      <c r="X952" s="2" t="s">
        <v>2887</v>
      </c>
      <c r="Y952" s="2" t="s">
        <v>92</v>
      </c>
      <c r="Z952" s="2" t="s">
        <v>93</v>
      </c>
      <c r="AA952" s="2" t="s">
        <v>94</v>
      </c>
      <c r="AB952" s="2" t="s">
        <v>2880</v>
      </c>
      <c r="AC952" s="2" t="s">
        <v>2888</v>
      </c>
    </row>
    <row r="953" spans="1:29" ht="45" customHeight="1" x14ac:dyDescent="0.25">
      <c r="A953" s="2" t="s">
        <v>3534</v>
      </c>
      <c r="B953" s="2" t="s">
        <v>71</v>
      </c>
      <c r="C953" s="2" t="s">
        <v>2163</v>
      </c>
      <c r="D953" s="2" t="s">
        <v>2880</v>
      </c>
      <c r="E953" s="2" t="s">
        <v>74</v>
      </c>
      <c r="F953" s="2" t="s">
        <v>75</v>
      </c>
      <c r="G953" s="2" t="s">
        <v>76</v>
      </c>
      <c r="H953" s="2" t="s">
        <v>2881</v>
      </c>
      <c r="I953" s="2" t="s">
        <v>2163</v>
      </c>
      <c r="J953" s="2" t="s">
        <v>2880</v>
      </c>
      <c r="K953" s="2" t="s">
        <v>2909</v>
      </c>
      <c r="L953" s="2" t="s">
        <v>2919</v>
      </c>
      <c r="M953" s="2" t="s">
        <v>2920</v>
      </c>
      <c r="N953" s="2" t="s">
        <v>82</v>
      </c>
      <c r="O953" s="2" t="s">
        <v>3535</v>
      </c>
      <c r="P953" s="2" t="s">
        <v>84</v>
      </c>
      <c r="Q953" s="2" t="s">
        <v>85</v>
      </c>
      <c r="R953" s="2" t="s">
        <v>3536</v>
      </c>
      <c r="S953" s="2" t="s">
        <v>619</v>
      </c>
      <c r="T953" s="2" t="s">
        <v>88</v>
      </c>
      <c r="U953" s="2" t="s">
        <v>89</v>
      </c>
      <c r="V953" s="2" t="s">
        <v>90</v>
      </c>
      <c r="W953" s="2" t="s">
        <v>90</v>
      </c>
      <c r="X953" s="2" t="s">
        <v>2887</v>
      </c>
      <c r="Y953" s="2" t="s">
        <v>92</v>
      </c>
      <c r="Z953" s="2" t="s">
        <v>93</v>
      </c>
      <c r="AA953" s="2" t="s">
        <v>94</v>
      </c>
      <c r="AB953" s="2" t="s">
        <v>2880</v>
      </c>
      <c r="AC953" s="2" t="s">
        <v>2888</v>
      </c>
    </row>
    <row r="954" spans="1:29" ht="45" customHeight="1" x14ac:dyDescent="0.25">
      <c r="A954" s="2" t="s">
        <v>3537</v>
      </c>
      <c r="B954" s="2" t="s">
        <v>71</v>
      </c>
      <c r="C954" s="2" t="s">
        <v>2163</v>
      </c>
      <c r="D954" s="2" t="s">
        <v>2880</v>
      </c>
      <c r="E954" s="2" t="s">
        <v>74</v>
      </c>
      <c r="F954" s="2" t="s">
        <v>75</v>
      </c>
      <c r="G954" s="2" t="s">
        <v>76</v>
      </c>
      <c r="H954" s="2" t="s">
        <v>2881</v>
      </c>
      <c r="I954" s="2" t="s">
        <v>2163</v>
      </c>
      <c r="J954" s="2" t="s">
        <v>2880</v>
      </c>
      <c r="K954" s="2" t="s">
        <v>2909</v>
      </c>
      <c r="L954" s="2" t="s">
        <v>2919</v>
      </c>
      <c r="M954" s="2" t="s">
        <v>2920</v>
      </c>
      <c r="N954" s="2" t="s">
        <v>82</v>
      </c>
      <c r="O954" s="2" t="s">
        <v>3538</v>
      </c>
      <c r="P954" s="2" t="s">
        <v>84</v>
      </c>
      <c r="Q954" s="2" t="s">
        <v>141</v>
      </c>
      <c r="R954" s="2" t="s">
        <v>3539</v>
      </c>
      <c r="S954" s="2" t="s">
        <v>131</v>
      </c>
      <c r="T954" s="2" t="s">
        <v>88</v>
      </c>
      <c r="U954" s="2" t="s">
        <v>131</v>
      </c>
      <c r="V954" s="2" t="s">
        <v>2920</v>
      </c>
      <c r="W954" s="2" t="s">
        <v>3539</v>
      </c>
      <c r="X954" s="2" t="s">
        <v>2887</v>
      </c>
      <c r="Y954" s="2" t="s">
        <v>92</v>
      </c>
      <c r="Z954" s="2" t="s">
        <v>93</v>
      </c>
      <c r="AA954" s="2" t="s">
        <v>94</v>
      </c>
      <c r="AB954" s="2" t="s">
        <v>2880</v>
      </c>
      <c r="AC954" s="2" t="s">
        <v>2888</v>
      </c>
    </row>
    <row r="955" spans="1:29" ht="45" customHeight="1" x14ac:dyDescent="0.25">
      <c r="A955" s="2" t="s">
        <v>3540</v>
      </c>
      <c r="B955" s="2" t="s">
        <v>71</v>
      </c>
      <c r="C955" s="2" t="s">
        <v>2163</v>
      </c>
      <c r="D955" s="2" t="s">
        <v>2880</v>
      </c>
      <c r="E955" s="2" t="s">
        <v>74</v>
      </c>
      <c r="F955" s="2" t="s">
        <v>75</v>
      </c>
      <c r="G955" s="2" t="s">
        <v>76</v>
      </c>
      <c r="H955" s="2" t="s">
        <v>2881</v>
      </c>
      <c r="I955" s="2" t="s">
        <v>2163</v>
      </c>
      <c r="J955" s="2" t="s">
        <v>2880</v>
      </c>
      <c r="K955" s="2" t="s">
        <v>2915</v>
      </c>
      <c r="L955" s="2" t="s">
        <v>3106</v>
      </c>
      <c r="M955" s="2" t="s">
        <v>3018</v>
      </c>
      <c r="N955" s="2" t="s">
        <v>100</v>
      </c>
      <c r="O955" s="2" t="s">
        <v>3541</v>
      </c>
      <c r="P955" s="2" t="s">
        <v>84</v>
      </c>
      <c r="Q955" s="2" t="s">
        <v>679</v>
      </c>
      <c r="R955" s="2" t="s">
        <v>3542</v>
      </c>
      <c r="S955" s="2" t="s">
        <v>120</v>
      </c>
      <c r="T955" s="2" t="s">
        <v>88</v>
      </c>
      <c r="U955" s="2" t="s">
        <v>89</v>
      </c>
      <c r="V955" s="2" t="s">
        <v>90</v>
      </c>
      <c r="W955" s="2" t="s">
        <v>90</v>
      </c>
      <c r="X955" s="2" t="s">
        <v>2887</v>
      </c>
      <c r="Y955" s="2" t="s">
        <v>92</v>
      </c>
      <c r="Z955" s="2" t="s">
        <v>93</v>
      </c>
      <c r="AA955" s="2" t="s">
        <v>94</v>
      </c>
      <c r="AB955" s="2" t="s">
        <v>2880</v>
      </c>
      <c r="AC955" s="2" t="s">
        <v>2888</v>
      </c>
    </row>
    <row r="956" spans="1:29" ht="45" customHeight="1" x14ac:dyDescent="0.25">
      <c r="A956" s="2" t="s">
        <v>3543</v>
      </c>
      <c r="B956" s="2" t="s">
        <v>71</v>
      </c>
      <c r="C956" s="2" t="s">
        <v>2163</v>
      </c>
      <c r="D956" s="2" t="s">
        <v>2880</v>
      </c>
      <c r="E956" s="2" t="s">
        <v>74</v>
      </c>
      <c r="F956" s="2" t="s">
        <v>75</v>
      </c>
      <c r="G956" s="2" t="s">
        <v>76</v>
      </c>
      <c r="H956" s="2" t="s">
        <v>2881</v>
      </c>
      <c r="I956" s="2" t="s">
        <v>2163</v>
      </c>
      <c r="J956" s="2" t="s">
        <v>2880</v>
      </c>
      <c r="K956" s="2" t="s">
        <v>2915</v>
      </c>
      <c r="L956" s="2" t="s">
        <v>3106</v>
      </c>
      <c r="M956" s="2" t="s">
        <v>3018</v>
      </c>
      <c r="N956" s="2" t="s">
        <v>100</v>
      </c>
      <c r="O956" s="2" t="s">
        <v>3544</v>
      </c>
      <c r="P956" s="2" t="s">
        <v>84</v>
      </c>
      <c r="Q956" s="2" t="s">
        <v>85</v>
      </c>
      <c r="R956" s="2" t="s">
        <v>3545</v>
      </c>
      <c r="S956" s="2" t="s">
        <v>3546</v>
      </c>
      <c r="T956" s="2" t="s">
        <v>88</v>
      </c>
      <c r="U956" s="2" t="s">
        <v>89</v>
      </c>
      <c r="V956" s="2" t="s">
        <v>90</v>
      </c>
      <c r="W956" s="2" t="s">
        <v>90</v>
      </c>
      <c r="X956" s="2" t="s">
        <v>2887</v>
      </c>
      <c r="Y956" s="2" t="s">
        <v>92</v>
      </c>
      <c r="Z956" s="2" t="s">
        <v>93</v>
      </c>
      <c r="AA956" s="2" t="s">
        <v>94</v>
      </c>
      <c r="AB956" s="2" t="s">
        <v>2880</v>
      </c>
      <c r="AC956" s="2" t="s">
        <v>2888</v>
      </c>
    </row>
    <row r="957" spans="1:29" ht="45" customHeight="1" x14ac:dyDescent="0.25">
      <c r="A957" s="2" t="s">
        <v>3547</v>
      </c>
      <c r="B957" s="2" t="s">
        <v>71</v>
      </c>
      <c r="C957" s="2" t="s">
        <v>2163</v>
      </c>
      <c r="D957" s="2" t="s">
        <v>2880</v>
      </c>
      <c r="E957" s="2" t="s">
        <v>74</v>
      </c>
      <c r="F957" s="2" t="s">
        <v>75</v>
      </c>
      <c r="G957" s="2" t="s">
        <v>76</v>
      </c>
      <c r="H957" s="2" t="s">
        <v>2881</v>
      </c>
      <c r="I957" s="2" t="s">
        <v>2163</v>
      </c>
      <c r="J957" s="2" t="s">
        <v>2880</v>
      </c>
      <c r="K957" s="2" t="s">
        <v>2915</v>
      </c>
      <c r="L957" s="2" t="s">
        <v>3106</v>
      </c>
      <c r="M957" s="2" t="s">
        <v>3018</v>
      </c>
      <c r="N957" s="2" t="s">
        <v>82</v>
      </c>
      <c r="O957" s="2" t="s">
        <v>3548</v>
      </c>
      <c r="P957" s="2" t="s">
        <v>84</v>
      </c>
      <c r="Q957" s="2" t="s">
        <v>479</v>
      </c>
      <c r="R957" s="2" t="s">
        <v>3549</v>
      </c>
      <c r="S957" s="2" t="s">
        <v>87</v>
      </c>
      <c r="T957" s="2" t="s">
        <v>88</v>
      </c>
      <c r="U957" s="2" t="s">
        <v>89</v>
      </c>
      <c r="V957" s="2" t="s">
        <v>90</v>
      </c>
      <c r="W957" s="2" t="s">
        <v>90</v>
      </c>
      <c r="X957" s="2" t="s">
        <v>2887</v>
      </c>
      <c r="Y957" s="2" t="s">
        <v>92</v>
      </c>
      <c r="Z957" s="2" t="s">
        <v>93</v>
      </c>
      <c r="AA957" s="2" t="s">
        <v>94</v>
      </c>
      <c r="AB957" s="2" t="s">
        <v>2880</v>
      </c>
      <c r="AC957" s="2" t="s">
        <v>2888</v>
      </c>
    </row>
    <row r="958" spans="1:29" ht="45" customHeight="1" x14ac:dyDescent="0.25">
      <c r="A958" s="2" t="s">
        <v>3550</v>
      </c>
      <c r="B958" s="2" t="s">
        <v>71</v>
      </c>
      <c r="C958" s="2" t="s">
        <v>2163</v>
      </c>
      <c r="D958" s="2" t="s">
        <v>2880</v>
      </c>
      <c r="E958" s="2" t="s">
        <v>74</v>
      </c>
      <c r="F958" s="2" t="s">
        <v>75</v>
      </c>
      <c r="G958" s="2" t="s">
        <v>76</v>
      </c>
      <c r="H958" s="2" t="s">
        <v>2881</v>
      </c>
      <c r="I958" s="2" t="s">
        <v>2163</v>
      </c>
      <c r="J958" s="2" t="s">
        <v>2880</v>
      </c>
      <c r="K958" s="2" t="s">
        <v>2915</v>
      </c>
      <c r="L958" s="2" t="s">
        <v>3106</v>
      </c>
      <c r="M958" s="2" t="s">
        <v>3018</v>
      </c>
      <c r="N958" s="2" t="s">
        <v>82</v>
      </c>
      <c r="O958" s="2" t="s">
        <v>3551</v>
      </c>
      <c r="P958" s="2" t="s">
        <v>84</v>
      </c>
      <c r="Q958" s="2" t="s">
        <v>108</v>
      </c>
      <c r="R958" s="2" t="s">
        <v>3552</v>
      </c>
      <c r="S958" s="2" t="s">
        <v>131</v>
      </c>
      <c r="T958" s="2" t="s">
        <v>88</v>
      </c>
      <c r="U958" s="2" t="s">
        <v>131</v>
      </c>
      <c r="V958" s="2" t="s">
        <v>3018</v>
      </c>
      <c r="W958" s="2" t="s">
        <v>3552</v>
      </c>
      <c r="X958" s="2" t="s">
        <v>2887</v>
      </c>
      <c r="Y958" s="2" t="s">
        <v>92</v>
      </c>
      <c r="Z958" s="2" t="s">
        <v>93</v>
      </c>
      <c r="AA958" s="2" t="s">
        <v>94</v>
      </c>
      <c r="AB958" s="2" t="s">
        <v>2880</v>
      </c>
      <c r="AC958" s="2" t="s">
        <v>2888</v>
      </c>
    </row>
    <row r="959" spans="1:29" ht="45" customHeight="1" x14ac:dyDescent="0.25">
      <c r="A959" s="2" t="s">
        <v>3553</v>
      </c>
      <c r="B959" s="2" t="s">
        <v>71</v>
      </c>
      <c r="C959" s="2" t="s">
        <v>2163</v>
      </c>
      <c r="D959" s="2" t="s">
        <v>2880</v>
      </c>
      <c r="E959" s="2" t="s">
        <v>74</v>
      </c>
      <c r="F959" s="2" t="s">
        <v>3554</v>
      </c>
      <c r="G959" s="2" t="s">
        <v>76</v>
      </c>
      <c r="H959" s="2" t="s">
        <v>2881</v>
      </c>
      <c r="I959" s="2" t="s">
        <v>2163</v>
      </c>
      <c r="J959" s="2" t="s">
        <v>2880</v>
      </c>
      <c r="K959" s="2" t="s">
        <v>3106</v>
      </c>
      <c r="L959" s="2" t="s">
        <v>3112</v>
      </c>
      <c r="M959" s="2" t="s">
        <v>2953</v>
      </c>
      <c r="N959" s="2" t="s">
        <v>100</v>
      </c>
      <c r="O959" s="2" t="s">
        <v>3555</v>
      </c>
      <c r="P959" s="2" t="s">
        <v>84</v>
      </c>
      <c r="Q959" s="2" t="s">
        <v>622</v>
      </c>
      <c r="R959" s="2" t="s">
        <v>3556</v>
      </c>
      <c r="S959" s="2" t="s">
        <v>3557</v>
      </c>
      <c r="T959" s="2" t="s">
        <v>88</v>
      </c>
      <c r="U959" s="2" t="s">
        <v>89</v>
      </c>
      <c r="V959" s="2" t="s">
        <v>90</v>
      </c>
      <c r="W959" s="2" t="s">
        <v>90</v>
      </c>
      <c r="X959" s="2" t="s">
        <v>2887</v>
      </c>
      <c r="Y959" s="2" t="s">
        <v>92</v>
      </c>
      <c r="Z959" s="2" t="s">
        <v>93</v>
      </c>
      <c r="AA959" s="2" t="s">
        <v>94</v>
      </c>
      <c r="AB959" s="2" t="s">
        <v>2880</v>
      </c>
      <c r="AC959" s="2" t="s">
        <v>2888</v>
      </c>
    </row>
    <row r="960" spans="1:29" ht="45" customHeight="1" x14ac:dyDescent="0.25">
      <c r="A960" s="2" t="s">
        <v>3558</v>
      </c>
      <c r="B960" s="2" t="s">
        <v>71</v>
      </c>
      <c r="C960" s="2" t="s">
        <v>2163</v>
      </c>
      <c r="D960" s="2" t="s">
        <v>2880</v>
      </c>
      <c r="E960" s="2" t="s">
        <v>74</v>
      </c>
      <c r="F960" s="2" t="s">
        <v>3559</v>
      </c>
      <c r="G960" s="2" t="s">
        <v>76</v>
      </c>
      <c r="H960" s="2" t="s">
        <v>2881</v>
      </c>
      <c r="I960" s="2" t="s">
        <v>2163</v>
      </c>
      <c r="J960" s="2" t="s">
        <v>2880</v>
      </c>
      <c r="K960" s="2" t="s">
        <v>3106</v>
      </c>
      <c r="L960" s="2" t="s">
        <v>3112</v>
      </c>
      <c r="M960" s="2" t="s">
        <v>2953</v>
      </c>
      <c r="N960" s="2" t="s">
        <v>100</v>
      </c>
      <c r="O960" s="2" t="s">
        <v>3560</v>
      </c>
      <c r="P960" s="2" t="s">
        <v>84</v>
      </c>
      <c r="Q960" s="2" t="s">
        <v>622</v>
      </c>
      <c r="R960" s="2" t="s">
        <v>3561</v>
      </c>
      <c r="S960" s="2" t="s">
        <v>712</v>
      </c>
      <c r="T960" s="2" t="s">
        <v>88</v>
      </c>
      <c r="U960" s="2" t="s">
        <v>89</v>
      </c>
      <c r="V960" s="2" t="s">
        <v>90</v>
      </c>
      <c r="W960" s="2" t="s">
        <v>90</v>
      </c>
      <c r="X960" s="2" t="s">
        <v>2887</v>
      </c>
      <c r="Y960" s="2" t="s">
        <v>92</v>
      </c>
      <c r="Z960" s="2" t="s">
        <v>93</v>
      </c>
      <c r="AA960" s="2" t="s">
        <v>94</v>
      </c>
      <c r="AB960" s="2" t="s">
        <v>2880</v>
      </c>
      <c r="AC960" s="2" t="s">
        <v>2888</v>
      </c>
    </row>
    <row r="961" spans="1:29" ht="45" customHeight="1" x14ac:dyDescent="0.25">
      <c r="A961" s="2" t="s">
        <v>3562</v>
      </c>
      <c r="B961" s="2" t="s">
        <v>71</v>
      </c>
      <c r="C961" s="2" t="s">
        <v>2163</v>
      </c>
      <c r="D961" s="2" t="s">
        <v>2880</v>
      </c>
      <c r="E961" s="2" t="s">
        <v>74</v>
      </c>
      <c r="F961" s="2" t="s">
        <v>3563</v>
      </c>
      <c r="G961" s="2" t="s">
        <v>76</v>
      </c>
      <c r="H961" s="2" t="s">
        <v>2881</v>
      </c>
      <c r="I961" s="2" t="s">
        <v>2163</v>
      </c>
      <c r="J961" s="2" t="s">
        <v>2880</v>
      </c>
      <c r="K961" s="2" t="s">
        <v>3106</v>
      </c>
      <c r="L961" s="2" t="s">
        <v>3112</v>
      </c>
      <c r="M961" s="2" t="s">
        <v>2953</v>
      </c>
      <c r="N961" s="2" t="s">
        <v>82</v>
      </c>
      <c r="O961" s="2" t="s">
        <v>3564</v>
      </c>
      <c r="P961" s="2" t="s">
        <v>84</v>
      </c>
      <c r="Q961" s="2" t="s">
        <v>102</v>
      </c>
      <c r="R961" s="2" t="s">
        <v>3565</v>
      </c>
      <c r="S961" s="2" t="s">
        <v>3566</v>
      </c>
      <c r="T961" s="2" t="s">
        <v>88</v>
      </c>
      <c r="U961" s="2" t="s">
        <v>89</v>
      </c>
      <c r="V961" s="2" t="s">
        <v>90</v>
      </c>
      <c r="W961" s="2" t="s">
        <v>90</v>
      </c>
      <c r="X961" s="2" t="s">
        <v>2887</v>
      </c>
      <c r="Y961" s="2" t="s">
        <v>92</v>
      </c>
      <c r="Z961" s="2" t="s">
        <v>93</v>
      </c>
      <c r="AA961" s="2" t="s">
        <v>94</v>
      </c>
      <c r="AB961" s="2" t="s">
        <v>2880</v>
      </c>
      <c r="AC961" s="2" t="s">
        <v>2888</v>
      </c>
    </row>
    <row r="962" spans="1:29" ht="45" customHeight="1" x14ac:dyDescent="0.25">
      <c r="A962" s="2" t="s">
        <v>3567</v>
      </c>
      <c r="B962" s="2" t="s">
        <v>71</v>
      </c>
      <c r="C962" s="2" t="s">
        <v>2163</v>
      </c>
      <c r="D962" s="2" t="s">
        <v>2880</v>
      </c>
      <c r="E962" s="2" t="s">
        <v>74</v>
      </c>
      <c r="F962" s="2" t="s">
        <v>3568</v>
      </c>
      <c r="G962" s="2" t="s">
        <v>76</v>
      </c>
      <c r="H962" s="2" t="s">
        <v>2881</v>
      </c>
      <c r="I962" s="2" t="s">
        <v>2163</v>
      </c>
      <c r="J962" s="2" t="s">
        <v>2880</v>
      </c>
      <c r="K962" s="2" t="s">
        <v>3106</v>
      </c>
      <c r="L962" s="2" t="s">
        <v>3112</v>
      </c>
      <c r="M962" s="2" t="s">
        <v>2953</v>
      </c>
      <c r="N962" s="2" t="s">
        <v>82</v>
      </c>
      <c r="O962" s="2" t="s">
        <v>3569</v>
      </c>
      <c r="P962" s="2" t="s">
        <v>84</v>
      </c>
      <c r="Q962" s="2" t="s">
        <v>193</v>
      </c>
      <c r="R962" s="2" t="s">
        <v>3570</v>
      </c>
      <c r="S962" s="2" t="s">
        <v>266</v>
      </c>
      <c r="T962" s="2" t="s">
        <v>88</v>
      </c>
      <c r="U962" s="2" t="s">
        <v>89</v>
      </c>
      <c r="V962" s="2" t="s">
        <v>90</v>
      </c>
      <c r="W962" s="2" t="s">
        <v>90</v>
      </c>
      <c r="X962" s="2" t="s">
        <v>2887</v>
      </c>
      <c r="Y962" s="2" t="s">
        <v>92</v>
      </c>
      <c r="Z962" s="2" t="s">
        <v>93</v>
      </c>
      <c r="AA962" s="2" t="s">
        <v>94</v>
      </c>
      <c r="AB962" s="2" t="s">
        <v>2880</v>
      </c>
      <c r="AC962" s="2" t="s">
        <v>2888</v>
      </c>
    </row>
    <row r="963" spans="1:29" ht="45" customHeight="1" x14ac:dyDescent="0.25">
      <c r="A963" s="2" t="s">
        <v>3571</v>
      </c>
      <c r="B963" s="2" t="s">
        <v>71</v>
      </c>
      <c r="C963" s="2" t="s">
        <v>2163</v>
      </c>
      <c r="D963" s="2" t="s">
        <v>2880</v>
      </c>
      <c r="E963" s="2" t="s">
        <v>74</v>
      </c>
      <c r="F963" s="2" t="s">
        <v>75</v>
      </c>
      <c r="G963" s="2" t="s">
        <v>76</v>
      </c>
      <c r="H963" s="2" t="s">
        <v>2881</v>
      </c>
      <c r="I963" s="2" t="s">
        <v>2163</v>
      </c>
      <c r="J963" s="2" t="s">
        <v>2880</v>
      </c>
      <c r="K963" s="2" t="s">
        <v>2882</v>
      </c>
      <c r="L963" s="2" t="s">
        <v>2882</v>
      </c>
      <c r="M963" s="2" t="s">
        <v>2883</v>
      </c>
      <c r="N963" s="2" t="s">
        <v>100</v>
      </c>
      <c r="O963" s="2" t="s">
        <v>3572</v>
      </c>
      <c r="P963" s="2" t="s">
        <v>84</v>
      </c>
      <c r="Q963" s="2" t="s">
        <v>134</v>
      </c>
      <c r="R963" s="2" t="s">
        <v>3573</v>
      </c>
      <c r="S963" s="2" t="s">
        <v>376</v>
      </c>
      <c r="T963" s="2" t="s">
        <v>88</v>
      </c>
      <c r="U963" s="2" t="s">
        <v>111</v>
      </c>
      <c r="V963" s="2" t="s">
        <v>2899</v>
      </c>
      <c r="W963" s="2" t="s">
        <v>3574</v>
      </c>
      <c r="X963" s="2" t="s">
        <v>2887</v>
      </c>
      <c r="Y963" s="2" t="s">
        <v>92</v>
      </c>
      <c r="Z963" s="2" t="s">
        <v>93</v>
      </c>
      <c r="AA963" s="2" t="s">
        <v>94</v>
      </c>
      <c r="AB963" s="2" t="s">
        <v>2880</v>
      </c>
      <c r="AC963" s="2" t="s">
        <v>2888</v>
      </c>
    </row>
    <row r="964" spans="1:29" ht="45" customHeight="1" x14ac:dyDescent="0.25">
      <c r="A964" s="2" t="s">
        <v>3575</v>
      </c>
      <c r="B964" s="2" t="s">
        <v>71</v>
      </c>
      <c r="C964" s="2" t="s">
        <v>2163</v>
      </c>
      <c r="D964" s="2" t="s">
        <v>2880</v>
      </c>
      <c r="E964" s="2" t="s">
        <v>74</v>
      </c>
      <c r="F964" s="2" t="s">
        <v>75</v>
      </c>
      <c r="G964" s="2" t="s">
        <v>76</v>
      </c>
      <c r="H964" s="2" t="s">
        <v>2881</v>
      </c>
      <c r="I964" s="2" t="s">
        <v>2163</v>
      </c>
      <c r="J964" s="2" t="s">
        <v>2880</v>
      </c>
      <c r="K964" s="2" t="s">
        <v>2882</v>
      </c>
      <c r="L964" s="2" t="s">
        <v>2882</v>
      </c>
      <c r="M964" s="2" t="s">
        <v>2883</v>
      </c>
      <c r="N964" s="2" t="s">
        <v>100</v>
      </c>
      <c r="O964" s="2" t="s">
        <v>3576</v>
      </c>
      <c r="P964" s="2" t="s">
        <v>84</v>
      </c>
      <c r="Q964" s="2" t="s">
        <v>722</v>
      </c>
      <c r="R964" s="2" t="s">
        <v>3577</v>
      </c>
      <c r="S964" s="2" t="s">
        <v>861</v>
      </c>
      <c r="T964" s="2" t="s">
        <v>88</v>
      </c>
      <c r="U964" s="2" t="s">
        <v>89</v>
      </c>
      <c r="V964" s="2" t="s">
        <v>90</v>
      </c>
      <c r="W964" s="2" t="s">
        <v>90</v>
      </c>
      <c r="X964" s="2" t="s">
        <v>2887</v>
      </c>
      <c r="Y964" s="2" t="s">
        <v>92</v>
      </c>
      <c r="Z964" s="2" t="s">
        <v>93</v>
      </c>
      <c r="AA964" s="2" t="s">
        <v>94</v>
      </c>
      <c r="AB964" s="2" t="s">
        <v>2880</v>
      </c>
      <c r="AC964" s="2" t="s">
        <v>2888</v>
      </c>
    </row>
    <row r="965" spans="1:29" ht="45" customHeight="1" x14ac:dyDescent="0.25">
      <c r="A965" s="2" t="s">
        <v>3578</v>
      </c>
      <c r="B965" s="2" t="s">
        <v>71</v>
      </c>
      <c r="C965" s="2" t="s">
        <v>2163</v>
      </c>
      <c r="D965" s="2" t="s">
        <v>2880</v>
      </c>
      <c r="E965" s="2" t="s">
        <v>74</v>
      </c>
      <c r="F965" s="2" t="s">
        <v>75</v>
      </c>
      <c r="G965" s="2" t="s">
        <v>76</v>
      </c>
      <c r="H965" s="2" t="s">
        <v>2881</v>
      </c>
      <c r="I965" s="2" t="s">
        <v>2163</v>
      </c>
      <c r="J965" s="2" t="s">
        <v>2880</v>
      </c>
      <c r="K965" s="2" t="s">
        <v>2882</v>
      </c>
      <c r="L965" s="2" t="s">
        <v>2882</v>
      </c>
      <c r="M965" s="2" t="s">
        <v>2883</v>
      </c>
      <c r="N965" s="2" t="s">
        <v>82</v>
      </c>
      <c r="O965" s="2" t="s">
        <v>3579</v>
      </c>
      <c r="P965" s="2" t="s">
        <v>84</v>
      </c>
      <c r="Q965" s="2" t="s">
        <v>558</v>
      </c>
      <c r="R965" s="2" t="s">
        <v>3580</v>
      </c>
      <c r="S965" s="2" t="s">
        <v>712</v>
      </c>
      <c r="T965" s="2" t="s">
        <v>88</v>
      </c>
      <c r="U965" s="2" t="s">
        <v>89</v>
      </c>
      <c r="V965" s="2" t="s">
        <v>90</v>
      </c>
      <c r="W965" s="2" t="s">
        <v>90</v>
      </c>
      <c r="X965" s="2" t="s">
        <v>2887</v>
      </c>
      <c r="Y965" s="2" t="s">
        <v>92</v>
      </c>
      <c r="Z965" s="2" t="s">
        <v>93</v>
      </c>
      <c r="AA965" s="2" t="s">
        <v>94</v>
      </c>
      <c r="AB965" s="2" t="s">
        <v>2880</v>
      </c>
      <c r="AC965" s="2" t="s">
        <v>2888</v>
      </c>
    </row>
    <row r="966" spans="1:29" ht="45" customHeight="1" x14ac:dyDescent="0.25">
      <c r="A966" s="2" t="s">
        <v>3581</v>
      </c>
      <c r="B966" s="2" t="s">
        <v>71</v>
      </c>
      <c r="C966" s="2" t="s">
        <v>2163</v>
      </c>
      <c r="D966" s="2" t="s">
        <v>2880</v>
      </c>
      <c r="E966" s="2" t="s">
        <v>74</v>
      </c>
      <c r="F966" s="2" t="s">
        <v>75</v>
      </c>
      <c r="G966" s="2" t="s">
        <v>76</v>
      </c>
      <c r="H966" s="2" t="s">
        <v>2881</v>
      </c>
      <c r="I966" s="2" t="s">
        <v>2163</v>
      </c>
      <c r="J966" s="2" t="s">
        <v>2880</v>
      </c>
      <c r="K966" s="2" t="s">
        <v>2882</v>
      </c>
      <c r="L966" s="2" t="s">
        <v>2882</v>
      </c>
      <c r="M966" s="2" t="s">
        <v>2883</v>
      </c>
      <c r="N966" s="2" t="s">
        <v>82</v>
      </c>
      <c r="O966" s="2" t="s">
        <v>3582</v>
      </c>
      <c r="P966" s="2" t="s">
        <v>84</v>
      </c>
      <c r="Q966" s="2" t="s">
        <v>636</v>
      </c>
      <c r="R966" s="2" t="s">
        <v>3583</v>
      </c>
      <c r="S966" s="2" t="s">
        <v>126</v>
      </c>
      <c r="T966" s="2" t="s">
        <v>88</v>
      </c>
      <c r="U966" s="2" t="s">
        <v>89</v>
      </c>
      <c r="V966" s="2" t="s">
        <v>90</v>
      </c>
      <c r="W966" s="2" t="s">
        <v>90</v>
      </c>
      <c r="X966" s="2" t="s">
        <v>2887</v>
      </c>
      <c r="Y966" s="2" t="s">
        <v>92</v>
      </c>
      <c r="Z966" s="2" t="s">
        <v>93</v>
      </c>
      <c r="AA966" s="2" t="s">
        <v>94</v>
      </c>
      <c r="AB966" s="2" t="s">
        <v>2880</v>
      </c>
      <c r="AC966" s="2" t="s">
        <v>2888</v>
      </c>
    </row>
    <row r="967" spans="1:29" ht="45" customHeight="1" x14ac:dyDescent="0.25">
      <c r="A967" s="2" t="s">
        <v>3584</v>
      </c>
      <c r="B967" s="2" t="s">
        <v>71</v>
      </c>
      <c r="C967" s="2" t="s">
        <v>2163</v>
      </c>
      <c r="D967" s="2" t="s">
        <v>2880</v>
      </c>
      <c r="E967" s="2" t="s">
        <v>74</v>
      </c>
      <c r="F967" s="2" t="s">
        <v>75</v>
      </c>
      <c r="G967" s="2" t="s">
        <v>76</v>
      </c>
      <c r="H967" s="2" t="s">
        <v>2881</v>
      </c>
      <c r="I967" s="2" t="s">
        <v>2163</v>
      </c>
      <c r="J967" s="2" t="s">
        <v>2880</v>
      </c>
      <c r="K967" s="2" t="s">
        <v>2925</v>
      </c>
      <c r="L967" s="2" t="s">
        <v>2925</v>
      </c>
      <c r="M967" s="2" t="s">
        <v>2383</v>
      </c>
      <c r="N967" s="2" t="s">
        <v>100</v>
      </c>
      <c r="O967" s="2" t="s">
        <v>3585</v>
      </c>
      <c r="P967" s="2" t="s">
        <v>84</v>
      </c>
      <c r="Q967" s="2" t="s">
        <v>325</v>
      </c>
      <c r="R967" s="2" t="s">
        <v>3586</v>
      </c>
      <c r="S967" s="2" t="s">
        <v>3587</v>
      </c>
      <c r="T967" s="2" t="s">
        <v>88</v>
      </c>
      <c r="U967" s="2" t="s">
        <v>89</v>
      </c>
      <c r="V967" s="2" t="s">
        <v>90</v>
      </c>
      <c r="W967" s="2" t="s">
        <v>90</v>
      </c>
      <c r="X967" s="2" t="s">
        <v>2887</v>
      </c>
      <c r="Y967" s="2" t="s">
        <v>92</v>
      </c>
      <c r="Z967" s="2" t="s">
        <v>93</v>
      </c>
      <c r="AA967" s="2" t="s">
        <v>94</v>
      </c>
      <c r="AB967" s="2" t="s">
        <v>2880</v>
      </c>
      <c r="AC967" s="2" t="s">
        <v>2888</v>
      </c>
    </row>
    <row r="968" spans="1:29" ht="45" customHeight="1" x14ac:dyDescent="0.25">
      <c r="A968" s="2" t="s">
        <v>3588</v>
      </c>
      <c r="B968" s="2" t="s">
        <v>71</v>
      </c>
      <c r="C968" s="2" t="s">
        <v>2163</v>
      </c>
      <c r="D968" s="2" t="s">
        <v>2880</v>
      </c>
      <c r="E968" s="2" t="s">
        <v>74</v>
      </c>
      <c r="F968" s="2" t="s">
        <v>75</v>
      </c>
      <c r="G968" s="2" t="s">
        <v>76</v>
      </c>
      <c r="H968" s="2" t="s">
        <v>2881</v>
      </c>
      <c r="I968" s="2" t="s">
        <v>2163</v>
      </c>
      <c r="J968" s="2" t="s">
        <v>2880</v>
      </c>
      <c r="K968" s="2" t="s">
        <v>2925</v>
      </c>
      <c r="L968" s="2" t="s">
        <v>2925</v>
      </c>
      <c r="M968" s="2" t="s">
        <v>2383</v>
      </c>
      <c r="N968" s="2" t="s">
        <v>100</v>
      </c>
      <c r="O968" s="2" t="s">
        <v>3589</v>
      </c>
      <c r="P968" s="2" t="s">
        <v>84</v>
      </c>
      <c r="Q968" s="2" t="s">
        <v>148</v>
      </c>
      <c r="R968" s="2" t="s">
        <v>3590</v>
      </c>
      <c r="S968" s="2" t="s">
        <v>3591</v>
      </c>
      <c r="T968" s="2" t="s">
        <v>88</v>
      </c>
      <c r="U968" s="2" t="s">
        <v>89</v>
      </c>
      <c r="V968" s="2" t="s">
        <v>90</v>
      </c>
      <c r="W968" s="2" t="s">
        <v>90</v>
      </c>
      <c r="X968" s="2" t="s">
        <v>2887</v>
      </c>
      <c r="Y968" s="2" t="s">
        <v>92</v>
      </c>
      <c r="Z968" s="2" t="s">
        <v>93</v>
      </c>
      <c r="AA968" s="2" t="s">
        <v>94</v>
      </c>
      <c r="AB968" s="2" t="s">
        <v>2880</v>
      </c>
      <c r="AC968" s="2" t="s">
        <v>2888</v>
      </c>
    </row>
    <row r="969" spans="1:29" ht="45" customHeight="1" x14ac:dyDescent="0.25">
      <c r="A969" s="2" t="s">
        <v>3592</v>
      </c>
      <c r="B969" s="2" t="s">
        <v>71</v>
      </c>
      <c r="C969" s="2" t="s">
        <v>2163</v>
      </c>
      <c r="D969" s="2" t="s">
        <v>2880</v>
      </c>
      <c r="E969" s="2" t="s">
        <v>74</v>
      </c>
      <c r="F969" s="2" t="s">
        <v>75</v>
      </c>
      <c r="G969" s="2" t="s">
        <v>76</v>
      </c>
      <c r="H969" s="2" t="s">
        <v>2881</v>
      </c>
      <c r="I969" s="2" t="s">
        <v>2163</v>
      </c>
      <c r="J969" s="2" t="s">
        <v>2880</v>
      </c>
      <c r="K969" s="2" t="s">
        <v>2938</v>
      </c>
      <c r="L969" s="2" t="s">
        <v>2939</v>
      </c>
      <c r="M969" s="2" t="s">
        <v>2940</v>
      </c>
      <c r="N969" s="2" t="s">
        <v>100</v>
      </c>
      <c r="O969" s="2" t="s">
        <v>3593</v>
      </c>
      <c r="P969" s="2" t="s">
        <v>84</v>
      </c>
      <c r="Q969" s="2" t="s">
        <v>3594</v>
      </c>
      <c r="R969" s="2" t="s">
        <v>3595</v>
      </c>
      <c r="S969" s="2" t="s">
        <v>3596</v>
      </c>
      <c r="T969" s="2" t="s">
        <v>88</v>
      </c>
      <c r="U969" s="2" t="s">
        <v>89</v>
      </c>
      <c r="V969" s="2" t="s">
        <v>90</v>
      </c>
      <c r="W969" s="2" t="s">
        <v>90</v>
      </c>
      <c r="X969" s="2" t="s">
        <v>2887</v>
      </c>
      <c r="Y969" s="2" t="s">
        <v>92</v>
      </c>
      <c r="Z969" s="2" t="s">
        <v>93</v>
      </c>
      <c r="AA969" s="2" t="s">
        <v>94</v>
      </c>
      <c r="AB969" s="2" t="s">
        <v>2880</v>
      </c>
      <c r="AC969" s="2" t="s">
        <v>2888</v>
      </c>
    </row>
    <row r="970" spans="1:29" ht="45" customHeight="1" x14ac:dyDescent="0.25">
      <c r="A970" s="2" t="s">
        <v>3597</v>
      </c>
      <c r="B970" s="2" t="s">
        <v>71</v>
      </c>
      <c r="C970" s="2" t="s">
        <v>2163</v>
      </c>
      <c r="D970" s="2" t="s">
        <v>2880</v>
      </c>
      <c r="E970" s="2" t="s">
        <v>74</v>
      </c>
      <c r="F970" s="2" t="s">
        <v>75</v>
      </c>
      <c r="G970" s="2" t="s">
        <v>76</v>
      </c>
      <c r="H970" s="2" t="s">
        <v>2881</v>
      </c>
      <c r="I970" s="2" t="s">
        <v>2163</v>
      </c>
      <c r="J970" s="2" t="s">
        <v>2880</v>
      </c>
      <c r="K970" s="2" t="s">
        <v>2938</v>
      </c>
      <c r="L970" s="2" t="s">
        <v>2939</v>
      </c>
      <c r="M970" s="2" t="s">
        <v>2940</v>
      </c>
      <c r="N970" s="2" t="s">
        <v>100</v>
      </c>
      <c r="O970" s="2" t="s">
        <v>3598</v>
      </c>
      <c r="P970" s="2" t="s">
        <v>84</v>
      </c>
      <c r="Q970" s="2" t="s">
        <v>153</v>
      </c>
      <c r="R970" s="2" t="s">
        <v>3599</v>
      </c>
      <c r="S970" s="2" t="s">
        <v>3600</v>
      </c>
      <c r="T970" s="2" t="s">
        <v>88</v>
      </c>
      <c r="U970" s="2" t="s">
        <v>89</v>
      </c>
      <c r="V970" s="2" t="s">
        <v>90</v>
      </c>
      <c r="W970" s="2" t="s">
        <v>90</v>
      </c>
      <c r="X970" s="2" t="s">
        <v>2887</v>
      </c>
      <c r="Y970" s="2" t="s">
        <v>92</v>
      </c>
      <c r="Z970" s="2" t="s">
        <v>93</v>
      </c>
      <c r="AA970" s="2" t="s">
        <v>94</v>
      </c>
      <c r="AB970" s="2" t="s">
        <v>2880</v>
      </c>
      <c r="AC970" s="2" t="s">
        <v>2888</v>
      </c>
    </row>
    <row r="971" spans="1:29" ht="45" customHeight="1" x14ac:dyDescent="0.25">
      <c r="A971" s="2" t="s">
        <v>3601</v>
      </c>
      <c r="B971" s="2" t="s">
        <v>71</v>
      </c>
      <c r="C971" s="2" t="s">
        <v>2163</v>
      </c>
      <c r="D971" s="2" t="s">
        <v>2880</v>
      </c>
      <c r="E971" s="2" t="s">
        <v>74</v>
      </c>
      <c r="F971" s="2" t="s">
        <v>75</v>
      </c>
      <c r="G971" s="2" t="s">
        <v>76</v>
      </c>
      <c r="H971" s="2" t="s">
        <v>2881</v>
      </c>
      <c r="I971" s="2" t="s">
        <v>2163</v>
      </c>
      <c r="J971" s="2" t="s">
        <v>2880</v>
      </c>
      <c r="K971" s="2" t="s">
        <v>2938</v>
      </c>
      <c r="L971" s="2" t="s">
        <v>2939</v>
      </c>
      <c r="M971" s="2" t="s">
        <v>2940</v>
      </c>
      <c r="N971" s="2" t="s">
        <v>82</v>
      </c>
      <c r="O971" s="2" t="s">
        <v>3602</v>
      </c>
      <c r="P971" s="2" t="s">
        <v>84</v>
      </c>
      <c r="Q971" s="2" t="s">
        <v>3603</v>
      </c>
      <c r="R971" s="2" t="s">
        <v>3604</v>
      </c>
      <c r="S971" s="2" t="s">
        <v>87</v>
      </c>
      <c r="T971" s="2" t="s">
        <v>88</v>
      </c>
      <c r="U971" s="2" t="s">
        <v>89</v>
      </c>
      <c r="V971" s="2" t="s">
        <v>90</v>
      </c>
      <c r="W971" s="2" t="s">
        <v>90</v>
      </c>
      <c r="X971" s="2" t="s">
        <v>2887</v>
      </c>
      <c r="Y971" s="2" t="s">
        <v>92</v>
      </c>
      <c r="Z971" s="2" t="s">
        <v>93</v>
      </c>
      <c r="AA971" s="2" t="s">
        <v>94</v>
      </c>
      <c r="AB971" s="2" t="s">
        <v>2880</v>
      </c>
      <c r="AC971" s="2" t="s">
        <v>2888</v>
      </c>
    </row>
    <row r="972" spans="1:29" ht="45" customHeight="1" x14ac:dyDescent="0.25">
      <c r="A972" s="2" t="s">
        <v>3605</v>
      </c>
      <c r="B972" s="2" t="s">
        <v>71</v>
      </c>
      <c r="C972" s="2" t="s">
        <v>2163</v>
      </c>
      <c r="D972" s="2" t="s">
        <v>2880</v>
      </c>
      <c r="E972" s="2" t="s">
        <v>74</v>
      </c>
      <c r="F972" s="2" t="s">
        <v>75</v>
      </c>
      <c r="G972" s="2" t="s">
        <v>76</v>
      </c>
      <c r="H972" s="2" t="s">
        <v>2881</v>
      </c>
      <c r="I972" s="2" t="s">
        <v>2163</v>
      </c>
      <c r="J972" s="2" t="s">
        <v>2880</v>
      </c>
      <c r="K972" s="2" t="s">
        <v>2938</v>
      </c>
      <c r="L972" s="2" t="s">
        <v>2939</v>
      </c>
      <c r="M972" s="2" t="s">
        <v>2940</v>
      </c>
      <c r="N972" s="2" t="s">
        <v>82</v>
      </c>
      <c r="O972" s="2" t="s">
        <v>3606</v>
      </c>
      <c r="P972" s="2" t="s">
        <v>84</v>
      </c>
      <c r="Q972" s="2" t="s">
        <v>3603</v>
      </c>
      <c r="R972" s="2" t="s">
        <v>3607</v>
      </c>
      <c r="S972" s="2" t="s">
        <v>3608</v>
      </c>
      <c r="T972" s="2" t="s">
        <v>88</v>
      </c>
      <c r="U972" s="2" t="s">
        <v>89</v>
      </c>
      <c r="V972" s="2" t="s">
        <v>90</v>
      </c>
      <c r="W972" s="2" t="s">
        <v>90</v>
      </c>
      <c r="X972" s="2" t="s">
        <v>2887</v>
      </c>
      <c r="Y972" s="2" t="s">
        <v>92</v>
      </c>
      <c r="Z972" s="2" t="s">
        <v>93</v>
      </c>
      <c r="AA972" s="2" t="s">
        <v>94</v>
      </c>
      <c r="AB972" s="2" t="s">
        <v>2880</v>
      </c>
      <c r="AC972" s="2" t="s">
        <v>2888</v>
      </c>
    </row>
    <row r="973" spans="1:29" ht="45" customHeight="1" x14ac:dyDescent="0.25">
      <c r="A973" s="2" t="s">
        <v>3609</v>
      </c>
      <c r="B973" s="2" t="s">
        <v>71</v>
      </c>
      <c r="C973" s="2" t="s">
        <v>2163</v>
      </c>
      <c r="D973" s="2" t="s">
        <v>2880</v>
      </c>
      <c r="E973" s="2" t="s">
        <v>74</v>
      </c>
      <c r="F973" s="2" t="s">
        <v>75</v>
      </c>
      <c r="G973" s="2" t="s">
        <v>76</v>
      </c>
      <c r="H973" s="2" t="s">
        <v>2881</v>
      </c>
      <c r="I973" s="2" t="s">
        <v>2163</v>
      </c>
      <c r="J973" s="2" t="s">
        <v>2880</v>
      </c>
      <c r="K973" s="2" t="s">
        <v>2939</v>
      </c>
      <c r="L973" s="2" t="s">
        <v>2902</v>
      </c>
      <c r="M973" s="2" t="s">
        <v>2964</v>
      </c>
      <c r="N973" s="2" t="s">
        <v>100</v>
      </c>
      <c r="O973" s="2" t="s">
        <v>3610</v>
      </c>
      <c r="P973" s="2" t="s">
        <v>84</v>
      </c>
      <c r="Q973" s="2" t="s">
        <v>357</v>
      </c>
      <c r="R973" s="2" t="s">
        <v>3611</v>
      </c>
      <c r="S973" s="2" t="s">
        <v>3612</v>
      </c>
      <c r="T973" s="2" t="s">
        <v>88</v>
      </c>
      <c r="U973" s="2" t="s">
        <v>89</v>
      </c>
      <c r="V973" s="2" t="s">
        <v>90</v>
      </c>
      <c r="W973" s="2" t="s">
        <v>90</v>
      </c>
      <c r="X973" s="2" t="s">
        <v>2887</v>
      </c>
      <c r="Y973" s="2" t="s">
        <v>92</v>
      </c>
      <c r="Z973" s="2" t="s">
        <v>93</v>
      </c>
      <c r="AA973" s="2" t="s">
        <v>94</v>
      </c>
      <c r="AB973" s="2" t="s">
        <v>2880</v>
      </c>
      <c r="AC973" s="2" t="s">
        <v>2888</v>
      </c>
    </row>
    <row r="974" spans="1:29" ht="45" customHeight="1" x14ac:dyDescent="0.25">
      <c r="A974" s="2" t="s">
        <v>3613</v>
      </c>
      <c r="B974" s="2" t="s">
        <v>71</v>
      </c>
      <c r="C974" s="2" t="s">
        <v>2163</v>
      </c>
      <c r="D974" s="2" t="s">
        <v>2880</v>
      </c>
      <c r="E974" s="2" t="s">
        <v>74</v>
      </c>
      <c r="F974" s="2" t="s">
        <v>75</v>
      </c>
      <c r="G974" s="2" t="s">
        <v>76</v>
      </c>
      <c r="H974" s="2" t="s">
        <v>2881</v>
      </c>
      <c r="I974" s="2" t="s">
        <v>2163</v>
      </c>
      <c r="J974" s="2" t="s">
        <v>2880</v>
      </c>
      <c r="K974" s="2" t="s">
        <v>2939</v>
      </c>
      <c r="L974" s="2" t="s">
        <v>2902</v>
      </c>
      <c r="M974" s="2" t="s">
        <v>2964</v>
      </c>
      <c r="N974" s="2" t="s">
        <v>100</v>
      </c>
      <c r="O974" s="2" t="s">
        <v>3614</v>
      </c>
      <c r="P974" s="2" t="s">
        <v>84</v>
      </c>
      <c r="Q974" s="2" t="s">
        <v>134</v>
      </c>
      <c r="R974" s="2" t="s">
        <v>3615</v>
      </c>
      <c r="S974" s="2" t="s">
        <v>3616</v>
      </c>
      <c r="T974" s="2" t="s">
        <v>88</v>
      </c>
      <c r="U974" s="2" t="s">
        <v>89</v>
      </c>
      <c r="V974" s="2" t="s">
        <v>90</v>
      </c>
      <c r="W974" s="2" t="s">
        <v>90</v>
      </c>
      <c r="X974" s="2" t="s">
        <v>2887</v>
      </c>
      <c r="Y974" s="2" t="s">
        <v>92</v>
      </c>
      <c r="Z974" s="2" t="s">
        <v>93</v>
      </c>
      <c r="AA974" s="2" t="s">
        <v>94</v>
      </c>
      <c r="AB974" s="2" t="s">
        <v>2880</v>
      </c>
      <c r="AC974" s="2" t="s">
        <v>2888</v>
      </c>
    </row>
    <row r="975" spans="1:29" ht="45" customHeight="1" x14ac:dyDescent="0.25">
      <c r="A975" s="2" t="s">
        <v>3617</v>
      </c>
      <c r="B975" s="2" t="s">
        <v>71</v>
      </c>
      <c r="C975" s="2" t="s">
        <v>2163</v>
      </c>
      <c r="D975" s="2" t="s">
        <v>2880</v>
      </c>
      <c r="E975" s="2" t="s">
        <v>74</v>
      </c>
      <c r="F975" s="2" t="s">
        <v>75</v>
      </c>
      <c r="G975" s="2" t="s">
        <v>76</v>
      </c>
      <c r="H975" s="2" t="s">
        <v>2881</v>
      </c>
      <c r="I975" s="2" t="s">
        <v>2163</v>
      </c>
      <c r="J975" s="2" t="s">
        <v>2880</v>
      </c>
      <c r="K975" s="2" t="s">
        <v>2902</v>
      </c>
      <c r="L975" s="2" t="s">
        <v>2903</v>
      </c>
      <c r="M975" s="2" t="s">
        <v>2904</v>
      </c>
      <c r="N975" s="2" t="s">
        <v>100</v>
      </c>
      <c r="O975" s="2" t="s">
        <v>3618</v>
      </c>
      <c r="P975" s="2" t="s">
        <v>84</v>
      </c>
      <c r="Q975" s="2" t="s">
        <v>124</v>
      </c>
      <c r="R975" s="2" t="s">
        <v>3619</v>
      </c>
      <c r="S975" s="2" t="s">
        <v>712</v>
      </c>
      <c r="T975" s="2" t="s">
        <v>88</v>
      </c>
      <c r="U975" s="2" t="s">
        <v>89</v>
      </c>
      <c r="V975" s="2" t="s">
        <v>90</v>
      </c>
      <c r="W975" s="2" t="s">
        <v>90</v>
      </c>
      <c r="X975" s="2" t="s">
        <v>2887</v>
      </c>
      <c r="Y975" s="2" t="s">
        <v>92</v>
      </c>
      <c r="Z975" s="2" t="s">
        <v>93</v>
      </c>
      <c r="AA975" s="2" t="s">
        <v>94</v>
      </c>
      <c r="AB975" s="2" t="s">
        <v>2880</v>
      </c>
      <c r="AC975" s="2" t="s">
        <v>2888</v>
      </c>
    </row>
    <row r="976" spans="1:29" ht="45" customHeight="1" x14ac:dyDescent="0.25">
      <c r="A976" s="2" t="s">
        <v>3620</v>
      </c>
      <c r="B976" s="2" t="s">
        <v>71</v>
      </c>
      <c r="C976" s="2" t="s">
        <v>2163</v>
      </c>
      <c r="D976" s="2" t="s">
        <v>2880</v>
      </c>
      <c r="E976" s="2" t="s">
        <v>74</v>
      </c>
      <c r="F976" s="2" t="s">
        <v>75</v>
      </c>
      <c r="G976" s="2" t="s">
        <v>76</v>
      </c>
      <c r="H976" s="2" t="s">
        <v>2881</v>
      </c>
      <c r="I976" s="2" t="s">
        <v>2163</v>
      </c>
      <c r="J976" s="2" t="s">
        <v>2880</v>
      </c>
      <c r="K976" s="2" t="s">
        <v>2902</v>
      </c>
      <c r="L976" s="2" t="s">
        <v>2903</v>
      </c>
      <c r="M976" s="2" t="s">
        <v>2904</v>
      </c>
      <c r="N976" s="2" t="s">
        <v>100</v>
      </c>
      <c r="O976" s="2" t="s">
        <v>3621</v>
      </c>
      <c r="P976" s="2" t="s">
        <v>84</v>
      </c>
      <c r="Q976" s="2" t="s">
        <v>511</v>
      </c>
      <c r="R976" s="2" t="s">
        <v>3622</v>
      </c>
      <c r="S976" s="2" t="s">
        <v>162</v>
      </c>
      <c r="T976" s="2" t="s">
        <v>88</v>
      </c>
      <c r="U976" s="2" t="s">
        <v>111</v>
      </c>
      <c r="V976" s="2" t="s">
        <v>3114</v>
      </c>
      <c r="W976" s="2" t="s">
        <v>3623</v>
      </c>
      <c r="X976" s="2" t="s">
        <v>2887</v>
      </c>
      <c r="Y976" s="2" t="s">
        <v>92</v>
      </c>
      <c r="Z976" s="2" t="s">
        <v>93</v>
      </c>
      <c r="AA976" s="2" t="s">
        <v>94</v>
      </c>
      <c r="AB976" s="2" t="s">
        <v>2880</v>
      </c>
      <c r="AC976" s="2" t="s">
        <v>2888</v>
      </c>
    </row>
    <row r="977" spans="1:29" ht="45" customHeight="1" x14ac:dyDescent="0.25">
      <c r="A977" s="2" t="s">
        <v>3624</v>
      </c>
      <c r="B977" s="2" t="s">
        <v>71</v>
      </c>
      <c r="C977" s="2" t="s">
        <v>2163</v>
      </c>
      <c r="D977" s="2" t="s">
        <v>2880</v>
      </c>
      <c r="E977" s="2" t="s">
        <v>74</v>
      </c>
      <c r="F977" s="2" t="s">
        <v>75</v>
      </c>
      <c r="G977" s="2" t="s">
        <v>76</v>
      </c>
      <c r="H977" s="2" t="s">
        <v>2881</v>
      </c>
      <c r="I977" s="2" t="s">
        <v>2163</v>
      </c>
      <c r="J977" s="2" t="s">
        <v>2880</v>
      </c>
      <c r="K977" s="2" t="s">
        <v>2903</v>
      </c>
      <c r="L977" s="2" t="s">
        <v>2909</v>
      </c>
      <c r="M977" s="2" t="s">
        <v>2910</v>
      </c>
      <c r="N977" s="2" t="s">
        <v>100</v>
      </c>
      <c r="O977" s="2" t="s">
        <v>3625</v>
      </c>
      <c r="P977" s="2" t="s">
        <v>84</v>
      </c>
      <c r="Q977" s="2" t="s">
        <v>193</v>
      </c>
      <c r="R977" s="2" t="s">
        <v>3626</v>
      </c>
      <c r="S977" s="2" t="s">
        <v>3627</v>
      </c>
      <c r="T977" s="2" t="s">
        <v>88</v>
      </c>
      <c r="U977" s="2" t="s">
        <v>89</v>
      </c>
      <c r="V977" s="2" t="s">
        <v>90</v>
      </c>
      <c r="W977" s="2" t="s">
        <v>90</v>
      </c>
      <c r="X977" s="2" t="s">
        <v>2887</v>
      </c>
      <c r="Y977" s="2" t="s">
        <v>92</v>
      </c>
      <c r="Z977" s="2" t="s">
        <v>93</v>
      </c>
      <c r="AA977" s="2" t="s">
        <v>94</v>
      </c>
      <c r="AB977" s="2" t="s">
        <v>2880</v>
      </c>
      <c r="AC977" s="2" t="s">
        <v>2888</v>
      </c>
    </row>
    <row r="978" spans="1:29" ht="45" customHeight="1" x14ac:dyDescent="0.25">
      <c r="A978" s="2" t="s">
        <v>3628</v>
      </c>
      <c r="B978" s="2" t="s">
        <v>71</v>
      </c>
      <c r="C978" s="2" t="s">
        <v>2163</v>
      </c>
      <c r="D978" s="2" t="s">
        <v>2880</v>
      </c>
      <c r="E978" s="2" t="s">
        <v>74</v>
      </c>
      <c r="F978" s="2" t="s">
        <v>75</v>
      </c>
      <c r="G978" s="2" t="s">
        <v>76</v>
      </c>
      <c r="H978" s="2" t="s">
        <v>2881</v>
      </c>
      <c r="I978" s="2" t="s">
        <v>2163</v>
      </c>
      <c r="J978" s="2" t="s">
        <v>2880</v>
      </c>
      <c r="K978" s="2" t="s">
        <v>2903</v>
      </c>
      <c r="L978" s="2" t="s">
        <v>2909</v>
      </c>
      <c r="M978" s="2" t="s">
        <v>2910</v>
      </c>
      <c r="N978" s="2" t="s">
        <v>100</v>
      </c>
      <c r="O978" s="2" t="s">
        <v>3629</v>
      </c>
      <c r="P978" s="2" t="s">
        <v>84</v>
      </c>
      <c r="Q978" s="2" t="s">
        <v>153</v>
      </c>
      <c r="R978" s="2" t="s">
        <v>3630</v>
      </c>
      <c r="S978" s="2" t="s">
        <v>3631</v>
      </c>
      <c r="T978" s="2" t="s">
        <v>88</v>
      </c>
      <c r="U978" s="2" t="s">
        <v>89</v>
      </c>
      <c r="V978" s="2" t="s">
        <v>90</v>
      </c>
      <c r="W978" s="2" t="s">
        <v>90</v>
      </c>
      <c r="X978" s="2" t="s">
        <v>2887</v>
      </c>
      <c r="Y978" s="2" t="s">
        <v>92</v>
      </c>
      <c r="Z978" s="2" t="s">
        <v>93</v>
      </c>
      <c r="AA978" s="2" t="s">
        <v>94</v>
      </c>
      <c r="AB978" s="2" t="s">
        <v>2880</v>
      </c>
      <c r="AC978" s="2" t="s">
        <v>2888</v>
      </c>
    </row>
    <row r="979" spans="1:29" ht="45" customHeight="1" x14ac:dyDescent="0.25">
      <c r="A979" s="2" t="s">
        <v>3632</v>
      </c>
      <c r="B979" s="2" t="s">
        <v>71</v>
      </c>
      <c r="C979" s="2" t="s">
        <v>2163</v>
      </c>
      <c r="D979" s="2" t="s">
        <v>2880</v>
      </c>
      <c r="E979" s="2" t="s">
        <v>74</v>
      </c>
      <c r="F979" s="2" t="s">
        <v>75</v>
      </c>
      <c r="G979" s="2" t="s">
        <v>76</v>
      </c>
      <c r="H979" s="2" t="s">
        <v>2881</v>
      </c>
      <c r="I979" s="2" t="s">
        <v>2163</v>
      </c>
      <c r="J979" s="2" t="s">
        <v>2880</v>
      </c>
      <c r="K979" s="2" t="s">
        <v>2903</v>
      </c>
      <c r="L979" s="2" t="s">
        <v>2909</v>
      </c>
      <c r="M979" s="2" t="s">
        <v>2910</v>
      </c>
      <c r="N979" s="2" t="s">
        <v>100</v>
      </c>
      <c r="O979" s="2" t="s">
        <v>3633</v>
      </c>
      <c r="P979" s="2" t="s">
        <v>84</v>
      </c>
      <c r="Q979" s="2" t="s">
        <v>238</v>
      </c>
      <c r="R979" s="2" t="s">
        <v>3634</v>
      </c>
      <c r="S979" s="2" t="s">
        <v>1637</v>
      </c>
      <c r="T979" s="2" t="s">
        <v>88</v>
      </c>
      <c r="U979" s="2" t="s">
        <v>89</v>
      </c>
      <c r="V979" s="2" t="s">
        <v>90</v>
      </c>
      <c r="W979" s="2" t="s">
        <v>90</v>
      </c>
      <c r="X979" s="2" t="s">
        <v>2887</v>
      </c>
      <c r="Y979" s="2" t="s">
        <v>92</v>
      </c>
      <c r="Z979" s="2" t="s">
        <v>93</v>
      </c>
      <c r="AA979" s="2" t="s">
        <v>94</v>
      </c>
      <c r="AB979" s="2" t="s">
        <v>2880</v>
      </c>
      <c r="AC979" s="2" t="s">
        <v>2888</v>
      </c>
    </row>
    <row r="980" spans="1:29" ht="45" customHeight="1" x14ac:dyDescent="0.25">
      <c r="A980" s="2" t="s">
        <v>3635</v>
      </c>
      <c r="B980" s="2" t="s">
        <v>71</v>
      </c>
      <c r="C980" s="2" t="s">
        <v>2163</v>
      </c>
      <c r="D980" s="2" t="s">
        <v>2880</v>
      </c>
      <c r="E980" s="2" t="s">
        <v>74</v>
      </c>
      <c r="F980" s="2" t="s">
        <v>75</v>
      </c>
      <c r="G980" s="2" t="s">
        <v>76</v>
      </c>
      <c r="H980" s="2" t="s">
        <v>2881</v>
      </c>
      <c r="I980" s="2" t="s">
        <v>2163</v>
      </c>
      <c r="J980" s="2" t="s">
        <v>2880</v>
      </c>
      <c r="K980" s="2" t="s">
        <v>2903</v>
      </c>
      <c r="L980" s="2" t="s">
        <v>2909</v>
      </c>
      <c r="M980" s="2" t="s">
        <v>2910</v>
      </c>
      <c r="N980" s="2" t="s">
        <v>100</v>
      </c>
      <c r="O980" s="2" t="s">
        <v>3636</v>
      </c>
      <c r="P980" s="2" t="s">
        <v>84</v>
      </c>
      <c r="Q980" s="2" t="s">
        <v>179</v>
      </c>
      <c r="R980" s="2" t="s">
        <v>3637</v>
      </c>
      <c r="S980" s="2" t="s">
        <v>162</v>
      </c>
      <c r="T980" s="2" t="s">
        <v>88</v>
      </c>
      <c r="U980" s="2" t="s">
        <v>89</v>
      </c>
      <c r="V980" s="2" t="s">
        <v>90</v>
      </c>
      <c r="W980" s="2" t="s">
        <v>90</v>
      </c>
      <c r="X980" s="2" t="s">
        <v>2887</v>
      </c>
      <c r="Y980" s="2" t="s">
        <v>92</v>
      </c>
      <c r="Z980" s="2" t="s">
        <v>93</v>
      </c>
      <c r="AA980" s="2" t="s">
        <v>94</v>
      </c>
      <c r="AB980" s="2" t="s">
        <v>2880</v>
      </c>
      <c r="AC980" s="2" t="s">
        <v>2888</v>
      </c>
    </row>
    <row r="981" spans="1:29" ht="45" customHeight="1" x14ac:dyDescent="0.25">
      <c r="A981" s="2" t="s">
        <v>3638</v>
      </c>
      <c r="B981" s="2" t="s">
        <v>71</v>
      </c>
      <c r="C981" s="2" t="s">
        <v>2163</v>
      </c>
      <c r="D981" s="2" t="s">
        <v>2880</v>
      </c>
      <c r="E981" s="2" t="s">
        <v>74</v>
      </c>
      <c r="F981" s="2" t="s">
        <v>75</v>
      </c>
      <c r="G981" s="2" t="s">
        <v>76</v>
      </c>
      <c r="H981" s="2" t="s">
        <v>2881</v>
      </c>
      <c r="I981" s="2" t="s">
        <v>2163</v>
      </c>
      <c r="J981" s="2" t="s">
        <v>2880</v>
      </c>
      <c r="K981" s="2" t="s">
        <v>2903</v>
      </c>
      <c r="L981" s="2" t="s">
        <v>2909</v>
      </c>
      <c r="M981" s="2" t="s">
        <v>2910</v>
      </c>
      <c r="N981" s="2" t="s">
        <v>82</v>
      </c>
      <c r="O981" s="2" t="s">
        <v>3639</v>
      </c>
      <c r="P981" s="2" t="s">
        <v>84</v>
      </c>
      <c r="Q981" s="2" t="s">
        <v>907</v>
      </c>
      <c r="R981" s="2" t="s">
        <v>3640</v>
      </c>
      <c r="S981" s="2" t="s">
        <v>131</v>
      </c>
      <c r="T981" s="2" t="s">
        <v>88</v>
      </c>
      <c r="U981" s="2" t="s">
        <v>131</v>
      </c>
      <c r="V981" s="2" t="s">
        <v>2910</v>
      </c>
      <c r="W981" s="2" t="s">
        <v>3640</v>
      </c>
      <c r="X981" s="2" t="s">
        <v>2887</v>
      </c>
      <c r="Y981" s="2" t="s">
        <v>92</v>
      </c>
      <c r="Z981" s="2" t="s">
        <v>93</v>
      </c>
      <c r="AA981" s="2" t="s">
        <v>94</v>
      </c>
      <c r="AB981" s="2" t="s">
        <v>2880</v>
      </c>
      <c r="AC981" s="2" t="s">
        <v>2888</v>
      </c>
    </row>
    <row r="982" spans="1:29" ht="45" customHeight="1" x14ac:dyDescent="0.25">
      <c r="A982" s="2" t="s">
        <v>3641</v>
      </c>
      <c r="B982" s="2" t="s">
        <v>71</v>
      </c>
      <c r="C982" s="2" t="s">
        <v>2163</v>
      </c>
      <c r="D982" s="2" t="s">
        <v>2880</v>
      </c>
      <c r="E982" s="2" t="s">
        <v>74</v>
      </c>
      <c r="F982" s="2" t="s">
        <v>75</v>
      </c>
      <c r="G982" s="2" t="s">
        <v>76</v>
      </c>
      <c r="H982" s="2" t="s">
        <v>2881</v>
      </c>
      <c r="I982" s="2" t="s">
        <v>2163</v>
      </c>
      <c r="J982" s="2" t="s">
        <v>2880</v>
      </c>
      <c r="K982" s="2" t="s">
        <v>2903</v>
      </c>
      <c r="L982" s="2" t="s">
        <v>2909</v>
      </c>
      <c r="M982" s="2" t="s">
        <v>2910</v>
      </c>
      <c r="N982" s="2" t="s">
        <v>82</v>
      </c>
      <c r="O982" s="2" t="s">
        <v>3642</v>
      </c>
      <c r="P982" s="2" t="s">
        <v>84</v>
      </c>
      <c r="Q982" s="2" t="s">
        <v>3643</v>
      </c>
      <c r="R982" s="2" t="s">
        <v>3644</v>
      </c>
      <c r="S982" s="2" t="s">
        <v>131</v>
      </c>
      <c r="T982" s="2" t="s">
        <v>88</v>
      </c>
      <c r="U982" s="2" t="s">
        <v>131</v>
      </c>
      <c r="V982" s="2" t="s">
        <v>2910</v>
      </c>
      <c r="W982" s="2" t="s">
        <v>3644</v>
      </c>
      <c r="X982" s="2" t="s">
        <v>2887</v>
      </c>
      <c r="Y982" s="2" t="s">
        <v>92</v>
      </c>
      <c r="Z982" s="2" t="s">
        <v>93</v>
      </c>
      <c r="AA982" s="2" t="s">
        <v>94</v>
      </c>
      <c r="AB982" s="2" t="s">
        <v>2880</v>
      </c>
      <c r="AC982" s="2" t="s">
        <v>2888</v>
      </c>
    </row>
    <row r="983" spans="1:29" ht="45" customHeight="1" x14ac:dyDescent="0.25">
      <c r="A983" s="2" t="s">
        <v>3645</v>
      </c>
      <c r="B983" s="2" t="s">
        <v>71</v>
      </c>
      <c r="C983" s="2" t="s">
        <v>2163</v>
      </c>
      <c r="D983" s="2" t="s">
        <v>2880</v>
      </c>
      <c r="E983" s="2" t="s">
        <v>74</v>
      </c>
      <c r="F983" s="2" t="s">
        <v>75</v>
      </c>
      <c r="G983" s="2" t="s">
        <v>76</v>
      </c>
      <c r="H983" s="2" t="s">
        <v>2881</v>
      </c>
      <c r="I983" s="2" t="s">
        <v>2163</v>
      </c>
      <c r="J983" s="2" t="s">
        <v>2880</v>
      </c>
      <c r="K983" s="2" t="s">
        <v>2914</v>
      </c>
      <c r="L983" s="2" t="s">
        <v>2915</v>
      </c>
      <c r="M983" s="2" t="s">
        <v>2899</v>
      </c>
      <c r="N983" s="2" t="s">
        <v>100</v>
      </c>
      <c r="O983" s="2" t="s">
        <v>3646</v>
      </c>
      <c r="P983" s="2" t="s">
        <v>84</v>
      </c>
      <c r="Q983" s="2" t="s">
        <v>821</v>
      </c>
      <c r="R983" s="2" t="s">
        <v>3647</v>
      </c>
      <c r="S983" s="2" t="s">
        <v>162</v>
      </c>
      <c r="T983" s="2" t="s">
        <v>88</v>
      </c>
      <c r="U983" s="2" t="s">
        <v>89</v>
      </c>
      <c r="V983" s="2" t="s">
        <v>90</v>
      </c>
      <c r="W983" s="2" t="s">
        <v>90</v>
      </c>
      <c r="X983" s="2" t="s">
        <v>2887</v>
      </c>
      <c r="Y983" s="2" t="s">
        <v>92</v>
      </c>
      <c r="Z983" s="2" t="s">
        <v>93</v>
      </c>
      <c r="AA983" s="2" t="s">
        <v>94</v>
      </c>
      <c r="AB983" s="2" t="s">
        <v>2880</v>
      </c>
      <c r="AC983" s="2" t="s">
        <v>2888</v>
      </c>
    </row>
    <row r="984" spans="1:29" ht="45" customHeight="1" x14ac:dyDescent="0.25">
      <c r="A984" s="2" t="s">
        <v>3648</v>
      </c>
      <c r="B984" s="2" t="s">
        <v>71</v>
      </c>
      <c r="C984" s="2" t="s">
        <v>2163</v>
      </c>
      <c r="D984" s="2" t="s">
        <v>2880</v>
      </c>
      <c r="E984" s="2" t="s">
        <v>74</v>
      </c>
      <c r="F984" s="2" t="s">
        <v>75</v>
      </c>
      <c r="G984" s="2" t="s">
        <v>76</v>
      </c>
      <c r="H984" s="2" t="s">
        <v>2881</v>
      </c>
      <c r="I984" s="2" t="s">
        <v>2163</v>
      </c>
      <c r="J984" s="2" t="s">
        <v>2880</v>
      </c>
      <c r="K984" s="2" t="s">
        <v>2914</v>
      </c>
      <c r="L984" s="2" t="s">
        <v>2915</v>
      </c>
      <c r="M984" s="2" t="s">
        <v>2899</v>
      </c>
      <c r="N984" s="2" t="s">
        <v>100</v>
      </c>
      <c r="O984" s="2" t="s">
        <v>3649</v>
      </c>
      <c r="P984" s="2" t="s">
        <v>84</v>
      </c>
      <c r="Q984" s="2" t="s">
        <v>679</v>
      </c>
      <c r="R984" s="2" t="s">
        <v>3650</v>
      </c>
      <c r="S984" s="2" t="s">
        <v>476</v>
      </c>
      <c r="T984" s="2" t="s">
        <v>88</v>
      </c>
      <c r="U984" s="2" t="s">
        <v>89</v>
      </c>
      <c r="V984" s="2" t="s">
        <v>90</v>
      </c>
      <c r="W984" s="2" t="s">
        <v>90</v>
      </c>
      <c r="X984" s="2" t="s">
        <v>2887</v>
      </c>
      <c r="Y984" s="2" t="s">
        <v>92</v>
      </c>
      <c r="Z984" s="2" t="s">
        <v>93</v>
      </c>
      <c r="AA984" s="2" t="s">
        <v>94</v>
      </c>
      <c r="AB984" s="2" t="s">
        <v>2880</v>
      </c>
      <c r="AC984" s="2" t="s">
        <v>2888</v>
      </c>
    </row>
    <row r="985" spans="1:29" ht="45" customHeight="1" x14ac:dyDescent="0.25">
      <c r="A985" s="2" t="s">
        <v>3651</v>
      </c>
      <c r="B985" s="2" t="s">
        <v>71</v>
      </c>
      <c r="C985" s="2" t="s">
        <v>2163</v>
      </c>
      <c r="D985" s="2" t="s">
        <v>2880</v>
      </c>
      <c r="E985" s="2" t="s">
        <v>74</v>
      </c>
      <c r="F985" s="2" t="s">
        <v>75</v>
      </c>
      <c r="G985" s="2" t="s">
        <v>76</v>
      </c>
      <c r="H985" s="2" t="s">
        <v>2881</v>
      </c>
      <c r="I985" s="2" t="s">
        <v>2163</v>
      </c>
      <c r="J985" s="2" t="s">
        <v>2880</v>
      </c>
      <c r="K985" s="2" t="s">
        <v>2914</v>
      </c>
      <c r="L985" s="2" t="s">
        <v>2915</v>
      </c>
      <c r="M985" s="2" t="s">
        <v>2899</v>
      </c>
      <c r="N985" s="2" t="s">
        <v>82</v>
      </c>
      <c r="O985" s="2" t="s">
        <v>3652</v>
      </c>
      <c r="P985" s="2" t="s">
        <v>84</v>
      </c>
      <c r="Q985" s="2" t="s">
        <v>3653</v>
      </c>
      <c r="R985" s="2" t="s">
        <v>3654</v>
      </c>
      <c r="S985" s="2" t="s">
        <v>727</v>
      </c>
      <c r="T985" s="2" t="s">
        <v>88</v>
      </c>
      <c r="U985" s="2" t="s">
        <v>89</v>
      </c>
      <c r="V985" s="2" t="s">
        <v>90</v>
      </c>
      <c r="W985" s="2" t="s">
        <v>90</v>
      </c>
      <c r="X985" s="2" t="s">
        <v>2887</v>
      </c>
      <c r="Y985" s="2" t="s">
        <v>92</v>
      </c>
      <c r="Z985" s="2" t="s">
        <v>93</v>
      </c>
      <c r="AA985" s="2" t="s">
        <v>94</v>
      </c>
      <c r="AB985" s="2" t="s">
        <v>2880</v>
      </c>
      <c r="AC985" s="2" t="s">
        <v>2888</v>
      </c>
    </row>
    <row r="986" spans="1:29" ht="45" customHeight="1" x14ac:dyDescent="0.25">
      <c r="A986" s="2" t="s">
        <v>3655</v>
      </c>
      <c r="B986" s="2" t="s">
        <v>71</v>
      </c>
      <c r="C986" s="2" t="s">
        <v>2163</v>
      </c>
      <c r="D986" s="2" t="s">
        <v>2880</v>
      </c>
      <c r="E986" s="2" t="s">
        <v>74</v>
      </c>
      <c r="F986" s="2" t="s">
        <v>75</v>
      </c>
      <c r="G986" s="2" t="s">
        <v>76</v>
      </c>
      <c r="H986" s="2" t="s">
        <v>2881</v>
      </c>
      <c r="I986" s="2" t="s">
        <v>2163</v>
      </c>
      <c r="J986" s="2" t="s">
        <v>2880</v>
      </c>
      <c r="K986" s="2" t="s">
        <v>2909</v>
      </c>
      <c r="L986" s="2" t="s">
        <v>2919</v>
      </c>
      <c r="M986" s="2" t="s">
        <v>2920</v>
      </c>
      <c r="N986" s="2" t="s">
        <v>100</v>
      </c>
      <c r="O986" s="2" t="s">
        <v>3656</v>
      </c>
      <c r="P986" s="2" t="s">
        <v>84</v>
      </c>
      <c r="Q986" s="2" t="s">
        <v>85</v>
      </c>
      <c r="R986" s="2" t="s">
        <v>3657</v>
      </c>
      <c r="S986" s="2" t="s">
        <v>202</v>
      </c>
      <c r="T986" s="2" t="s">
        <v>88</v>
      </c>
      <c r="U986" s="2" t="s">
        <v>89</v>
      </c>
      <c r="V986" s="2" t="s">
        <v>90</v>
      </c>
      <c r="W986" s="2" t="s">
        <v>90</v>
      </c>
      <c r="X986" s="2" t="s">
        <v>2887</v>
      </c>
      <c r="Y986" s="2" t="s">
        <v>92</v>
      </c>
      <c r="Z986" s="2" t="s">
        <v>93</v>
      </c>
      <c r="AA986" s="2" t="s">
        <v>94</v>
      </c>
      <c r="AB986" s="2" t="s">
        <v>2880</v>
      </c>
      <c r="AC986" s="2" t="s">
        <v>2888</v>
      </c>
    </row>
    <row r="987" spans="1:29" ht="45" customHeight="1" x14ac:dyDescent="0.25">
      <c r="A987" s="2" t="s">
        <v>3658</v>
      </c>
      <c r="B987" s="2" t="s">
        <v>71</v>
      </c>
      <c r="C987" s="2" t="s">
        <v>2163</v>
      </c>
      <c r="D987" s="2" t="s">
        <v>2880</v>
      </c>
      <c r="E987" s="2" t="s">
        <v>74</v>
      </c>
      <c r="F987" s="2" t="s">
        <v>75</v>
      </c>
      <c r="G987" s="2" t="s">
        <v>76</v>
      </c>
      <c r="H987" s="2" t="s">
        <v>2881</v>
      </c>
      <c r="I987" s="2" t="s">
        <v>2163</v>
      </c>
      <c r="J987" s="2" t="s">
        <v>2880</v>
      </c>
      <c r="K987" s="2" t="s">
        <v>2909</v>
      </c>
      <c r="L987" s="2" t="s">
        <v>2919</v>
      </c>
      <c r="M987" s="2" t="s">
        <v>2920</v>
      </c>
      <c r="N987" s="2" t="s">
        <v>82</v>
      </c>
      <c r="O987" s="2" t="s">
        <v>3659</v>
      </c>
      <c r="P987" s="2" t="s">
        <v>84</v>
      </c>
      <c r="Q987" s="2" t="s">
        <v>2081</v>
      </c>
      <c r="R987" s="2" t="s">
        <v>3660</v>
      </c>
      <c r="S987" s="2" t="s">
        <v>3661</v>
      </c>
      <c r="T987" s="2" t="s">
        <v>88</v>
      </c>
      <c r="U987" s="2" t="s">
        <v>89</v>
      </c>
      <c r="V987" s="2" t="s">
        <v>90</v>
      </c>
      <c r="W987" s="2" t="s">
        <v>90</v>
      </c>
      <c r="X987" s="2" t="s">
        <v>2887</v>
      </c>
      <c r="Y987" s="2" t="s">
        <v>92</v>
      </c>
      <c r="Z987" s="2" t="s">
        <v>93</v>
      </c>
      <c r="AA987" s="2" t="s">
        <v>94</v>
      </c>
      <c r="AB987" s="2" t="s">
        <v>2880</v>
      </c>
      <c r="AC987" s="2" t="s">
        <v>2888</v>
      </c>
    </row>
    <row r="988" spans="1:29" ht="45" customHeight="1" x14ac:dyDescent="0.25">
      <c r="A988" s="2" t="s">
        <v>3662</v>
      </c>
      <c r="B988" s="2" t="s">
        <v>71</v>
      </c>
      <c r="C988" s="2" t="s">
        <v>2163</v>
      </c>
      <c r="D988" s="2" t="s">
        <v>2880</v>
      </c>
      <c r="E988" s="2" t="s">
        <v>74</v>
      </c>
      <c r="F988" s="2" t="s">
        <v>75</v>
      </c>
      <c r="G988" s="2" t="s">
        <v>76</v>
      </c>
      <c r="H988" s="2" t="s">
        <v>2881</v>
      </c>
      <c r="I988" s="2" t="s">
        <v>2163</v>
      </c>
      <c r="J988" s="2" t="s">
        <v>2880</v>
      </c>
      <c r="K988" s="2" t="s">
        <v>2909</v>
      </c>
      <c r="L988" s="2" t="s">
        <v>2919</v>
      </c>
      <c r="M988" s="2" t="s">
        <v>2920</v>
      </c>
      <c r="N988" s="2" t="s">
        <v>82</v>
      </c>
      <c r="O988" s="2" t="s">
        <v>3663</v>
      </c>
      <c r="P988" s="2" t="s">
        <v>84</v>
      </c>
      <c r="Q988" s="2" t="s">
        <v>2993</v>
      </c>
      <c r="R988" s="2" t="s">
        <v>3664</v>
      </c>
      <c r="S988" s="2" t="s">
        <v>2561</v>
      </c>
      <c r="T988" s="2" t="s">
        <v>88</v>
      </c>
      <c r="U988" s="2" t="s">
        <v>89</v>
      </c>
      <c r="V988" s="2" t="s">
        <v>90</v>
      </c>
      <c r="W988" s="2" t="s">
        <v>90</v>
      </c>
      <c r="X988" s="2" t="s">
        <v>2887</v>
      </c>
      <c r="Y988" s="2" t="s">
        <v>92</v>
      </c>
      <c r="Z988" s="2" t="s">
        <v>93</v>
      </c>
      <c r="AA988" s="2" t="s">
        <v>94</v>
      </c>
      <c r="AB988" s="2" t="s">
        <v>2880</v>
      </c>
      <c r="AC988" s="2" t="s">
        <v>2888</v>
      </c>
    </row>
    <row r="989" spans="1:29" ht="45" customHeight="1" x14ac:dyDescent="0.25">
      <c r="A989" s="2" t="s">
        <v>3665</v>
      </c>
      <c r="B989" s="2" t="s">
        <v>71</v>
      </c>
      <c r="C989" s="2" t="s">
        <v>2163</v>
      </c>
      <c r="D989" s="2" t="s">
        <v>2880</v>
      </c>
      <c r="E989" s="2" t="s">
        <v>74</v>
      </c>
      <c r="F989" s="2" t="s">
        <v>75</v>
      </c>
      <c r="G989" s="2" t="s">
        <v>76</v>
      </c>
      <c r="H989" s="2" t="s">
        <v>2881</v>
      </c>
      <c r="I989" s="2" t="s">
        <v>2163</v>
      </c>
      <c r="J989" s="2" t="s">
        <v>2880</v>
      </c>
      <c r="K989" s="2" t="s">
        <v>2915</v>
      </c>
      <c r="L989" s="2" t="s">
        <v>3106</v>
      </c>
      <c r="M989" s="2" t="s">
        <v>3018</v>
      </c>
      <c r="N989" s="2" t="s">
        <v>100</v>
      </c>
      <c r="O989" s="2" t="s">
        <v>3666</v>
      </c>
      <c r="P989" s="2" t="s">
        <v>84</v>
      </c>
      <c r="Q989" s="2" t="s">
        <v>3667</v>
      </c>
      <c r="R989" s="2" t="s">
        <v>3668</v>
      </c>
      <c r="S989" s="2" t="s">
        <v>861</v>
      </c>
      <c r="T989" s="2" t="s">
        <v>88</v>
      </c>
      <c r="U989" s="2" t="s">
        <v>89</v>
      </c>
      <c r="V989" s="2" t="s">
        <v>90</v>
      </c>
      <c r="W989" s="2" t="s">
        <v>90</v>
      </c>
      <c r="X989" s="2" t="s">
        <v>2887</v>
      </c>
      <c r="Y989" s="2" t="s">
        <v>92</v>
      </c>
      <c r="Z989" s="2" t="s">
        <v>93</v>
      </c>
      <c r="AA989" s="2" t="s">
        <v>94</v>
      </c>
      <c r="AB989" s="2" t="s">
        <v>2880</v>
      </c>
      <c r="AC989" s="2" t="s">
        <v>2888</v>
      </c>
    </row>
    <row r="990" spans="1:29" ht="45" customHeight="1" x14ac:dyDescent="0.25">
      <c r="A990" s="2" t="s">
        <v>3669</v>
      </c>
      <c r="B990" s="2" t="s">
        <v>71</v>
      </c>
      <c r="C990" s="2" t="s">
        <v>2163</v>
      </c>
      <c r="D990" s="2" t="s">
        <v>2880</v>
      </c>
      <c r="E990" s="2" t="s">
        <v>74</v>
      </c>
      <c r="F990" s="2" t="s">
        <v>75</v>
      </c>
      <c r="G990" s="2" t="s">
        <v>76</v>
      </c>
      <c r="H990" s="2" t="s">
        <v>2881</v>
      </c>
      <c r="I990" s="2" t="s">
        <v>2163</v>
      </c>
      <c r="J990" s="2" t="s">
        <v>2880</v>
      </c>
      <c r="K990" s="2" t="s">
        <v>2915</v>
      </c>
      <c r="L990" s="2" t="s">
        <v>3106</v>
      </c>
      <c r="M990" s="2" t="s">
        <v>3018</v>
      </c>
      <c r="N990" s="2" t="s">
        <v>100</v>
      </c>
      <c r="O990" s="2" t="s">
        <v>3670</v>
      </c>
      <c r="P990" s="2" t="s">
        <v>84</v>
      </c>
      <c r="Q990" s="2" t="s">
        <v>193</v>
      </c>
      <c r="R990" s="2" t="s">
        <v>3671</v>
      </c>
      <c r="S990" s="2" t="s">
        <v>162</v>
      </c>
      <c r="T990" s="2" t="s">
        <v>88</v>
      </c>
      <c r="U990" s="2" t="s">
        <v>89</v>
      </c>
      <c r="V990" s="2" t="s">
        <v>90</v>
      </c>
      <c r="W990" s="2" t="s">
        <v>90</v>
      </c>
      <c r="X990" s="2" t="s">
        <v>2887</v>
      </c>
      <c r="Y990" s="2" t="s">
        <v>92</v>
      </c>
      <c r="Z990" s="2" t="s">
        <v>93</v>
      </c>
      <c r="AA990" s="2" t="s">
        <v>94</v>
      </c>
      <c r="AB990" s="2" t="s">
        <v>2880</v>
      </c>
      <c r="AC990" s="2" t="s">
        <v>2888</v>
      </c>
    </row>
    <row r="991" spans="1:29" ht="45" customHeight="1" x14ac:dyDescent="0.25">
      <c r="A991" s="2" t="s">
        <v>3672</v>
      </c>
      <c r="B991" s="2" t="s">
        <v>71</v>
      </c>
      <c r="C991" s="2" t="s">
        <v>2163</v>
      </c>
      <c r="D991" s="2" t="s">
        <v>2880</v>
      </c>
      <c r="E991" s="2" t="s">
        <v>74</v>
      </c>
      <c r="F991" s="2" t="s">
        <v>75</v>
      </c>
      <c r="G991" s="2" t="s">
        <v>76</v>
      </c>
      <c r="H991" s="2" t="s">
        <v>2881</v>
      </c>
      <c r="I991" s="2" t="s">
        <v>2163</v>
      </c>
      <c r="J991" s="2" t="s">
        <v>2880</v>
      </c>
      <c r="K991" s="2" t="s">
        <v>2915</v>
      </c>
      <c r="L991" s="2" t="s">
        <v>3106</v>
      </c>
      <c r="M991" s="2" t="s">
        <v>3018</v>
      </c>
      <c r="N991" s="2" t="s">
        <v>82</v>
      </c>
      <c r="O991" s="2" t="s">
        <v>3673</v>
      </c>
      <c r="P991" s="2" t="s">
        <v>84</v>
      </c>
      <c r="Q991" s="2" t="s">
        <v>314</v>
      </c>
      <c r="R991" s="2" t="s">
        <v>3674</v>
      </c>
      <c r="S991" s="2" t="s">
        <v>245</v>
      </c>
      <c r="T991" s="2" t="s">
        <v>88</v>
      </c>
      <c r="U991" s="2" t="s">
        <v>89</v>
      </c>
      <c r="V991" s="2" t="s">
        <v>90</v>
      </c>
      <c r="W991" s="2" t="s">
        <v>90</v>
      </c>
      <c r="X991" s="2" t="s">
        <v>2887</v>
      </c>
      <c r="Y991" s="2" t="s">
        <v>92</v>
      </c>
      <c r="Z991" s="2" t="s">
        <v>93</v>
      </c>
      <c r="AA991" s="2" t="s">
        <v>94</v>
      </c>
      <c r="AB991" s="2" t="s">
        <v>2880</v>
      </c>
      <c r="AC991" s="2" t="s">
        <v>2888</v>
      </c>
    </row>
    <row r="992" spans="1:29" ht="45" customHeight="1" x14ac:dyDescent="0.25">
      <c r="A992" s="2" t="s">
        <v>3675</v>
      </c>
      <c r="B992" s="2" t="s">
        <v>71</v>
      </c>
      <c r="C992" s="2" t="s">
        <v>2163</v>
      </c>
      <c r="D992" s="2" t="s">
        <v>2880</v>
      </c>
      <c r="E992" s="2" t="s">
        <v>74</v>
      </c>
      <c r="F992" s="2" t="s">
        <v>75</v>
      </c>
      <c r="G992" s="2" t="s">
        <v>76</v>
      </c>
      <c r="H992" s="2" t="s">
        <v>2881</v>
      </c>
      <c r="I992" s="2" t="s">
        <v>2163</v>
      </c>
      <c r="J992" s="2" t="s">
        <v>2880</v>
      </c>
      <c r="K992" s="2" t="s">
        <v>2915</v>
      </c>
      <c r="L992" s="2" t="s">
        <v>3106</v>
      </c>
      <c r="M992" s="2" t="s">
        <v>3018</v>
      </c>
      <c r="N992" s="2" t="s">
        <v>82</v>
      </c>
      <c r="O992" s="2" t="s">
        <v>3676</v>
      </c>
      <c r="P992" s="2" t="s">
        <v>84</v>
      </c>
      <c r="Q992" s="2" t="s">
        <v>314</v>
      </c>
      <c r="R992" s="2" t="s">
        <v>3677</v>
      </c>
      <c r="S992" s="2" t="s">
        <v>3090</v>
      </c>
      <c r="T992" s="2" t="s">
        <v>88</v>
      </c>
      <c r="U992" s="2" t="s">
        <v>89</v>
      </c>
      <c r="V992" s="2" t="s">
        <v>90</v>
      </c>
      <c r="W992" s="2" t="s">
        <v>90</v>
      </c>
      <c r="X992" s="2" t="s">
        <v>2887</v>
      </c>
      <c r="Y992" s="2" t="s">
        <v>92</v>
      </c>
      <c r="Z992" s="2" t="s">
        <v>93</v>
      </c>
      <c r="AA992" s="2" t="s">
        <v>94</v>
      </c>
      <c r="AB992" s="2" t="s">
        <v>2880</v>
      </c>
      <c r="AC992" s="2" t="s">
        <v>2888</v>
      </c>
    </row>
    <row r="993" spans="1:29" ht="45" customHeight="1" x14ac:dyDescent="0.25">
      <c r="A993" s="2" t="s">
        <v>3678</v>
      </c>
      <c r="B993" s="2" t="s">
        <v>71</v>
      </c>
      <c r="C993" s="2" t="s">
        <v>2163</v>
      </c>
      <c r="D993" s="2" t="s">
        <v>2880</v>
      </c>
      <c r="E993" s="2" t="s">
        <v>74</v>
      </c>
      <c r="F993" s="2" t="s">
        <v>3679</v>
      </c>
      <c r="G993" s="2" t="s">
        <v>76</v>
      </c>
      <c r="H993" s="2" t="s">
        <v>2881</v>
      </c>
      <c r="I993" s="2" t="s">
        <v>2163</v>
      </c>
      <c r="J993" s="2" t="s">
        <v>2880</v>
      </c>
      <c r="K993" s="2" t="s">
        <v>3106</v>
      </c>
      <c r="L993" s="2" t="s">
        <v>3112</v>
      </c>
      <c r="M993" s="2" t="s">
        <v>2953</v>
      </c>
      <c r="N993" s="2" t="s">
        <v>100</v>
      </c>
      <c r="O993" s="2" t="s">
        <v>3680</v>
      </c>
      <c r="P993" s="2" t="s">
        <v>84</v>
      </c>
      <c r="Q993" s="2" t="s">
        <v>503</v>
      </c>
      <c r="R993" s="2" t="s">
        <v>3681</v>
      </c>
      <c r="S993" s="2" t="s">
        <v>716</v>
      </c>
      <c r="T993" s="2" t="s">
        <v>88</v>
      </c>
      <c r="U993" s="2" t="s">
        <v>89</v>
      </c>
      <c r="V993" s="2" t="s">
        <v>90</v>
      </c>
      <c r="W993" s="2" t="s">
        <v>90</v>
      </c>
      <c r="X993" s="2" t="s">
        <v>2887</v>
      </c>
      <c r="Y993" s="2" t="s">
        <v>92</v>
      </c>
      <c r="Z993" s="2" t="s">
        <v>93</v>
      </c>
      <c r="AA993" s="2" t="s">
        <v>94</v>
      </c>
      <c r="AB993" s="2" t="s">
        <v>2880</v>
      </c>
      <c r="AC993" s="2" t="s">
        <v>2888</v>
      </c>
    </row>
    <row r="994" spans="1:29" ht="45" customHeight="1" x14ac:dyDescent="0.25">
      <c r="A994" s="2" t="s">
        <v>3682</v>
      </c>
      <c r="B994" s="2" t="s">
        <v>71</v>
      </c>
      <c r="C994" s="2" t="s">
        <v>2163</v>
      </c>
      <c r="D994" s="2" t="s">
        <v>2880</v>
      </c>
      <c r="E994" s="2" t="s">
        <v>74</v>
      </c>
      <c r="F994" s="2" t="s">
        <v>3683</v>
      </c>
      <c r="G994" s="2" t="s">
        <v>76</v>
      </c>
      <c r="H994" s="2" t="s">
        <v>2881</v>
      </c>
      <c r="I994" s="2" t="s">
        <v>2163</v>
      </c>
      <c r="J994" s="2" t="s">
        <v>2880</v>
      </c>
      <c r="K994" s="2" t="s">
        <v>3106</v>
      </c>
      <c r="L994" s="2" t="s">
        <v>3112</v>
      </c>
      <c r="M994" s="2" t="s">
        <v>2953</v>
      </c>
      <c r="N994" s="2" t="s">
        <v>100</v>
      </c>
      <c r="O994" s="2" t="s">
        <v>3684</v>
      </c>
      <c r="P994" s="2" t="s">
        <v>84</v>
      </c>
      <c r="Q994" s="2" t="s">
        <v>558</v>
      </c>
      <c r="R994" s="2" t="s">
        <v>3685</v>
      </c>
      <c r="S994" s="2" t="s">
        <v>619</v>
      </c>
      <c r="T994" s="2" t="s">
        <v>88</v>
      </c>
      <c r="U994" s="2" t="s">
        <v>89</v>
      </c>
      <c r="V994" s="2" t="s">
        <v>90</v>
      </c>
      <c r="W994" s="2" t="s">
        <v>90</v>
      </c>
      <c r="X994" s="2" t="s">
        <v>2887</v>
      </c>
      <c r="Y994" s="2" t="s">
        <v>92</v>
      </c>
      <c r="Z994" s="2" t="s">
        <v>93</v>
      </c>
      <c r="AA994" s="2" t="s">
        <v>94</v>
      </c>
      <c r="AB994" s="2" t="s">
        <v>2880</v>
      </c>
      <c r="AC994" s="2" t="s">
        <v>2888</v>
      </c>
    </row>
    <row r="995" spans="1:29" ht="45" customHeight="1" x14ac:dyDescent="0.25">
      <c r="A995" s="2" t="s">
        <v>3686</v>
      </c>
      <c r="B995" s="2" t="s">
        <v>71</v>
      </c>
      <c r="C995" s="2" t="s">
        <v>2163</v>
      </c>
      <c r="D995" s="2" t="s">
        <v>2880</v>
      </c>
      <c r="E995" s="2" t="s">
        <v>74</v>
      </c>
      <c r="F995" s="2" t="s">
        <v>3687</v>
      </c>
      <c r="G995" s="2" t="s">
        <v>76</v>
      </c>
      <c r="H995" s="2" t="s">
        <v>2881</v>
      </c>
      <c r="I995" s="2" t="s">
        <v>2163</v>
      </c>
      <c r="J995" s="2" t="s">
        <v>2880</v>
      </c>
      <c r="K995" s="2" t="s">
        <v>3106</v>
      </c>
      <c r="L995" s="2" t="s">
        <v>3112</v>
      </c>
      <c r="M995" s="2" t="s">
        <v>2953</v>
      </c>
      <c r="N995" s="2" t="s">
        <v>100</v>
      </c>
      <c r="O995" s="2" t="s">
        <v>3688</v>
      </c>
      <c r="P995" s="2" t="s">
        <v>84</v>
      </c>
      <c r="Q995" s="2" t="s">
        <v>479</v>
      </c>
      <c r="R995" s="2" t="s">
        <v>3689</v>
      </c>
      <c r="S995" s="2" t="s">
        <v>87</v>
      </c>
      <c r="T995" s="2" t="s">
        <v>88</v>
      </c>
      <c r="U995" s="2" t="s">
        <v>89</v>
      </c>
      <c r="V995" s="2" t="s">
        <v>90</v>
      </c>
      <c r="W995" s="2" t="s">
        <v>90</v>
      </c>
      <c r="X995" s="2" t="s">
        <v>2887</v>
      </c>
      <c r="Y995" s="2" t="s">
        <v>92</v>
      </c>
      <c r="Z995" s="2" t="s">
        <v>93</v>
      </c>
      <c r="AA995" s="2" t="s">
        <v>94</v>
      </c>
      <c r="AB995" s="2" t="s">
        <v>2880</v>
      </c>
      <c r="AC995" s="2" t="s">
        <v>2888</v>
      </c>
    </row>
    <row r="996" spans="1:29" ht="45" customHeight="1" x14ac:dyDescent="0.25">
      <c r="A996" s="2" t="s">
        <v>3690</v>
      </c>
      <c r="B996" s="2" t="s">
        <v>71</v>
      </c>
      <c r="C996" s="2" t="s">
        <v>2163</v>
      </c>
      <c r="D996" s="2" t="s">
        <v>2880</v>
      </c>
      <c r="E996" s="2" t="s">
        <v>74</v>
      </c>
      <c r="F996" s="2" t="s">
        <v>3691</v>
      </c>
      <c r="G996" s="2" t="s">
        <v>76</v>
      </c>
      <c r="H996" s="2" t="s">
        <v>2881</v>
      </c>
      <c r="I996" s="2" t="s">
        <v>2163</v>
      </c>
      <c r="J996" s="2" t="s">
        <v>2880</v>
      </c>
      <c r="K996" s="2" t="s">
        <v>3106</v>
      </c>
      <c r="L996" s="2" t="s">
        <v>3112</v>
      </c>
      <c r="M996" s="2" t="s">
        <v>2953</v>
      </c>
      <c r="N996" s="2" t="s">
        <v>82</v>
      </c>
      <c r="O996" s="2" t="s">
        <v>3692</v>
      </c>
      <c r="P996" s="2" t="s">
        <v>84</v>
      </c>
      <c r="Q996" s="2" t="s">
        <v>292</v>
      </c>
      <c r="R996" s="2" t="s">
        <v>3693</v>
      </c>
      <c r="S996" s="2" t="s">
        <v>3694</v>
      </c>
      <c r="T996" s="2" t="s">
        <v>88</v>
      </c>
      <c r="U996" s="2" t="s">
        <v>89</v>
      </c>
      <c r="V996" s="2" t="s">
        <v>90</v>
      </c>
      <c r="W996" s="2" t="s">
        <v>90</v>
      </c>
      <c r="X996" s="2" t="s">
        <v>2887</v>
      </c>
      <c r="Y996" s="2" t="s">
        <v>92</v>
      </c>
      <c r="Z996" s="2" t="s">
        <v>93</v>
      </c>
      <c r="AA996" s="2" t="s">
        <v>94</v>
      </c>
      <c r="AB996" s="2" t="s">
        <v>2880</v>
      </c>
      <c r="AC996" s="2" t="s">
        <v>2888</v>
      </c>
    </row>
    <row r="997" spans="1:29" ht="45" customHeight="1" x14ac:dyDescent="0.25">
      <c r="A997" s="2" t="s">
        <v>3695</v>
      </c>
      <c r="B997" s="2" t="s">
        <v>71</v>
      </c>
      <c r="C997" s="2" t="s">
        <v>2163</v>
      </c>
      <c r="D997" s="2" t="s">
        <v>2880</v>
      </c>
      <c r="E997" s="2" t="s">
        <v>74</v>
      </c>
      <c r="F997" s="2" t="s">
        <v>3696</v>
      </c>
      <c r="G997" s="2" t="s">
        <v>76</v>
      </c>
      <c r="H997" s="2" t="s">
        <v>2881</v>
      </c>
      <c r="I997" s="2" t="s">
        <v>2163</v>
      </c>
      <c r="J997" s="2" t="s">
        <v>2880</v>
      </c>
      <c r="K997" s="2" t="s">
        <v>3106</v>
      </c>
      <c r="L997" s="2" t="s">
        <v>3112</v>
      </c>
      <c r="M997" s="2" t="s">
        <v>2953</v>
      </c>
      <c r="N997" s="2" t="s">
        <v>82</v>
      </c>
      <c r="O997" s="2" t="s">
        <v>3697</v>
      </c>
      <c r="P997" s="2" t="s">
        <v>84</v>
      </c>
      <c r="Q997" s="2" t="s">
        <v>292</v>
      </c>
      <c r="R997" s="2" t="s">
        <v>3698</v>
      </c>
      <c r="S997" s="2" t="s">
        <v>257</v>
      </c>
      <c r="T997" s="2" t="s">
        <v>88</v>
      </c>
      <c r="U997" s="2" t="s">
        <v>257</v>
      </c>
      <c r="V997" s="2" t="s">
        <v>2953</v>
      </c>
      <c r="W997" s="2" t="s">
        <v>3698</v>
      </c>
      <c r="X997" s="2" t="s">
        <v>2887</v>
      </c>
      <c r="Y997" s="2" t="s">
        <v>92</v>
      </c>
      <c r="Z997" s="2" t="s">
        <v>93</v>
      </c>
      <c r="AA997" s="2" t="s">
        <v>94</v>
      </c>
      <c r="AB997" s="2" t="s">
        <v>2880</v>
      </c>
      <c r="AC997" s="2" t="s">
        <v>2888</v>
      </c>
    </row>
    <row r="998" spans="1:29" ht="45" customHeight="1" x14ac:dyDescent="0.25">
      <c r="A998" s="2" t="s">
        <v>3699</v>
      </c>
      <c r="B998" s="2" t="s">
        <v>71</v>
      </c>
      <c r="C998" s="2" t="s">
        <v>2163</v>
      </c>
      <c r="D998" s="2" t="s">
        <v>2880</v>
      </c>
      <c r="E998" s="2" t="s">
        <v>74</v>
      </c>
      <c r="F998" s="2" t="s">
        <v>3111</v>
      </c>
      <c r="G998" s="2" t="s">
        <v>76</v>
      </c>
      <c r="H998" s="2" t="s">
        <v>2881</v>
      </c>
      <c r="I998" s="2" t="s">
        <v>2163</v>
      </c>
      <c r="J998" s="2" t="s">
        <v>2880</v>
      </c>
      <c r="K998" s="2" t="s">
        <v>3112</v>
      </c>
      <c r="L998" s="2" t="s">
        <v>3113</v>
      </c>
      <c r="M998" s="2" t="s">
        <v>3114</v>
      </c>
      <c r="N998" s="2" t="s">
        <v>100</v>
      </c>
      <c r="O998" s="2" t="s">
        <v>3700</v>
      </c>
      <c r="P998" s="2" t="s">
        <v>84</v>
      </c>
      <c r="Q998" s="2" t="s">
        <v>129</v>
      </c>
      <c r="R998" s="2" t="s">
        <v>3701</v>
      </c>
      <c r="S998" s="2" t="s">
        <v>712</v>
      </c>
      <c r="T998" s="2" t="s">
        <v>88</v>
      </c>
      <c r="U998" s="2" t="s">
        <v>89</v>
      </c>
      <c r="V998" s="2" t="s">
        <v>90</v>
      </c>
      <c r="W998" s="2" t="s">
        <v>90</v>
      </c>
      <c r="X998" s="2" t="s">
        <v>2887</v>
      </c>
      <c r="Y998" s="2" t="s">
        <v>92</v>
      </c>
      <c r="Z998" s="2" t="s">
        <v>93</v>
      </c>
      <c r="AA998" s="2" t="s">
        <v>94</v>
      </c>
      <c r="AB998" s="2" t="s">
        <v>2880</v>
      </c>
      <c r="AC998" s="2" t="s">
        <v>2888</v>
      </c>
    </row>
    <row r="999" spans="1:29" ht="45" customHeight="1" x14ac:dyDescent="0.25">
      <c r="A999" s="2" t="s">
        <v>3702</v>
      </c>
      <c r="B999" s="2" t="s">
        <v>71</v>
      </c>
      <c r="C999" s="2" t="s">
        <v>2163</v>
      </c>
      <c r="D999" s="2" t="s">
        <v>2880</v>
      </c>
      <c r="E999" s="2" t="s">
        <v>74</v>
      </c>
      <c r="F999" s="2" t="s">
        <v>3111</v>
      </c>
      <c r="G999" s="2" t="s">
        <v>76</v>
      </c>
      <c r="H999" s="2" t="s">
        <v>2881</v>
      </c>
      <c r="I999" s="2" t="s">
        <v>2163</v>
      </c>
      <c r="J999" s="2" t="s">
        <v>2880</v>
      </c>
      <c r="K999" s="2" t="s">
        <v>3112</v>
      </c>
      <c r="L999" s="2" t="s">
        <v>3113</v>
      </c>
      <c r="M999" s="2" t="s">
        <v>3114</v>
      </c>
      <c r="N999" s="2" t="s">
        <v>100</v>
      </c>
      <c r="O999" s="2" t="s">
        <v>3703</v>
      </c>
      <c r="P999" s="2" t="s">
        <v>84</v>
      </c>
      <c r="Q999" s="2" t="s">
        <v>216</v>
      </c>
      <c r="R999" s="2" t="s">
        <v>3704</v>
      </c>
      <c r="S999" s="2" t="s">
        <v>754</v>
      </c>
      <c r="T999" s="2" t="s">
        <v>88</v>
      </c>
      <c r="U999" s="2" t="s">
        <v>89</v>
      </c>
      <c r="V999" s="2" t="s">
        <v>90</v>
      </c>
      <c r="W999" s="2" t="s">
        <v>90</v>
      </c>
      <c r="X999" s="2" t="s">
        <v>2887</v>
      </c>
      <c r="Y999" s="2" t="s">
        <v>92</v>
      </c>
      <c r="Z999" s="2" t="s">
        <v>93</v>
      </c>
      <c r="AA999" s="2" t="s">
        <v>94</v>
      </c>
      <c r="AB999" s="2" t="s">
        <v>2880</v>
      </c>
      <c r="AC999" s="2" t="s">
        <v>2888</v>
      </c>
    </row>
    <row r="1000" spans="1:29" ht="45" customHeight="1" x14ac:dyDescent="0.25">
      <c r="A1000" s="2" t="s">
        <v>3705</v>
      </c>
      <c r="B1000" s="2" t="s">
        <v>71</v>
      </c>
      <c r="C1000" s="2" t="s">
        <v>2163</v>
      </c>
      <c r="D1000" s="2" t="s">
        <v>2880</v>
      </c>
      <c r="E1000" s="2" t="s">
        <v>74</v>
      </c>
      <c r="F1000" s="2" t="s">
        <v>3111</v>
      </c>
      <c r="G1000" s="2" t="s">
        <v>76</v>
      </c>
      <c r="H1000" s="2" t="s">
        <v>2881</v>
      </c>
      <c r="I1000" s="2" t="s">
        <v>2163</v>
      </c>
      <c r="J1000" s="2" t="s">
        <v>2880</v>
      </c>
      <c r="K1000" s="2" t="s">
        <v>3112</v>
      </c>
      <c r="L1000" s="2" t="s">
        <v>3113</v>
      </c>
      <c r="M1000" s="2" t="s">
        <v>3114</v>
      </c>
      <c r="N1000" s="2" t="s">
        <v>100</v>
      </c>
      <c r="O1000" s="2" t="s">
        <v>3706</v>
      </c>
      <c r="P1000" s="2" t="s">
        <v>84</v>
      </c>
      <c r="Q1000" s="2" t="s">
        <v>907</v>
      </c>
      <c r="R1000" s="2" t="s">
        <v>3707</v>
      </c>
      <c r="S1000" s="2" t="s">
        <v>3708</v>
      </c>
      <c r="T1000" s="2" t="s">
        <v>88</v>
      </c>
      <c r="U1000" s="2" t="s">
        <v>89</v>
      </c>
      <c r="V1000" s="2" t="s">
        <v>90</v>
      </c>
      <c r="W1000" s="2" t="s">
        <v>90</v>
      </c>
      <c r="X1000" s="2" t="s">
        <v>2887</v>
      </c>
      <c r="Y1000" s="2" t="s">
        <v>92</v>
      </c>
      <c r="Z1000" s="2" t="s">
        <v>93</v>
      </c>
      <c r="AA1000" s="2" t="s">
        <v>94</v>
      </c>
      <c r="AB1000" s="2" t="s">
        <v>2880</v>
      </c>
      <c r="AC1000" s="2" t="s">
        <v>2888</v>
      </c>
    </row>
    <row r="1001" spans="1:29" ht="45" customHeight="1" x14ac:dyDescent="0.25">
      <c r="A1001" s="2" t="s">
        <v>3709</v>
      </c>
      <c r="B1001" s="2" t="s">
        <v>71</v>
      </c>
      <c r="C1001" s="2" t="s">
        <v>2163</v>
      </c>
      <c r="D1001" s="2" t="s">
        <v>2880</v>
      </c>
      <c r="E1001" s="2" t="s">
        <v>74</v>
      </c>
      <c r="F1001" s="2" t="s">
        <v>3111</v>
      </c>
      <c r="G1001" s="2" t="s">
        <v>76</v>
      </c>
      <c r="H1001" s="2" t="s">
        <v>2881</v>
      </c>
      <c r="I1001" s="2" t="s">
        <v>2163</v>
      </c>
      <c r="J1001" s="2" t="s">
        <v>2880</v>
      </c>
      <c r="K1001" s="2" t="s">
        <v>3112</v>
      </c>
      <c r="L1001" s="2" t="s">
        <v>3113</v>
      </c>
      <c r="M1001" s="2" t="s">
        <v>3114</v>
      </c>
      <c r="N1001" s="2" t="s">
        <v>100</v>
      </c>
      <c r="O1001" s="2" t="s">
        <v>3710</v>
      </c>
      <c r="P1001" s="2" t="s">
        <v>84</v>
      </c>
      <c r="Q1001" s="2" t="s">
        <v>85</v>
      </c>
      <c r="R1001" s="2" t="s">
        <v>3711</v>
      </c>
      <c r="S1001" s="2" t="s">
        <v>3712</v>
      </c>
      <c r="T1001" s="2" t="s">
        <v>88</v>
      </c>
      <c r="U1001" s="2" t="s">
        <v>89</v>
      </c>
      <c r="V1001" s="2" t="s">
        <v>90</v>
      </c>
      <c r="W1001" s="2" t="s">
        <v>90</v>
      </c>
      <c r="X1001" s="2" t="s">
        <v>2887</v>
      </c>
      <c r="Y1001" s="2" t="s">
        <v>92</v>
      </c>
      <c r="Z1001" s="2" t="s">
        <v>93</v>
      </c>
      <c r="AA1001" s="2" t="s">
        <v>94</v>
      </c>
      <c r="AB1001" s="2" t="s">
        <v>2880</v>
      </c>
      <c r="AC1001" s="2" t="s">
        <v>2888</v>
      </c>
    </row>
    <row r="1002" spans="1:29" ht="45" customHeight="1" x14ac:dyDescent="0.25">
      <c r="A1002" s="2" t="s">
        <v>3713</v>
      </c>
      <c r="B1002" s="2" t="s">
        <v>71</v>
      </c>
      <c r="C1002" s="2" t="s">
        <v>2163</v>
      </c>
      <c r="D1002" s="2" t="s">
        <v>2880</v>
      </c>
      <c r="E1002" s="2" t="s">
        <v>74</v>
      </c>
      <c r="F1002" s="2" t="s">
        <v>3111</v>
      </c>
      <c r="G1002" s="2" t="s">
        <v>76</v>
      </c>
      <c r="H1002" s="2" t="s">
        <v>2881</v>
      </c>
      <c r="I1002" s="2" t="s">
        <v>2163</v>
      </c>
      <c r="J1002" s="2" t="s">
        <v>2880</v>
      </c>
      <c r="K1002" s="2" t="s">
        <v>3112</v>
      </c>
      <c r="L1002" s="2" t="s">
        <v>3113</v>
      </c>
      <c r="M1002" s="2" t="s">
        <v>3114</v>
      </c>
      <c r="N1002" s="2" t="s">
        <v>100</v>
      </c>
      <c r="O1002" s="2" t="s">
        <v>3714</v>
      </c>
      <c r="P1002" s="2" t="s">
        <v>84</v>
      </c>
      <c r="Q1002" s="2" t="s">
        <v>558</v>
      </c>
      <c r="R1002" s="2" t="s">
        <v>3715</v>
      </c>
      <c r="S1002" s="2" t="s">
        <v>712</v>
      </c>
      <c r="T1002" s="2" t="s">
        <v>88</v>
      </c>
      <c r="U1002" s="2" t="s">
        <v>89</v>
      </c>
      <c r="V1002" s="2" t="s">
        <v>90</v>
      </c>
      <c r="W1002" s="2" t="s">
        <v>90</v>
      </c>
      <c r="X1002" s="2" t="s">
        <v>2887</v>
      </c>
      <c r="Y1002" s="2" t="s">
        <v>92</v>
      </c>
      <c r="Z1002" s="2" t="s">
        <v>93</v>
      </c>
      <c r="AA1002" s="2" t="s">
        <v>94</v>
      </c>
      <c r="AB1002" s="2" t="s">
        <v>2880</v>
      </c>
      <c r="AC1002" s="2" t="s">
        <v>2888</v>
      </c>
    </row>
    <row r="1003" spans="1:29" ht="45" customHeight="1" x14ac:dyDescent="0.25">
      <c r="A1003" s="2" t="s">
        <v>3716</v>
      </c>
      <c r="B1003" s="2" t="s">
        <v>71</v>
      </c>
      <c r="C1003" s="2" t="s">
        <v>2163</v>
      </c>
      <c r="D1003" s="2" t="s">
        <v>2880</v>
      </c>
      <c r="E1003" s="2" t="s">
        <v>74</v>
      </c>
      <c r="F1003" s="2" t="s">
        <v>75</v>
      </c>
      <c r="G1003" s="2" t="s">
        <v>76</v>
      </c>
      <c r="H1003" s="2" t="s">
        <v>2881</v>
      </c>
      <c r="I1003" s="2" t="s">
        <v>2163</v>
      </c>
      <c r="J1003" s="2" t="s">
        <v>2880</v>
      </c>
      <c r="K1003" s="2" t="s">
        <v>2882</v>
      </c>
      <c r="L1003" s="2" t="s">
        <v>2882</v>
      </c>
      <c r="M1003" s="2" t="s">
        <v>2883</v>
      </c>
      <c r="N1003" s="2" t="s">
        <v>100</v>
      </c>
      <c r="O1003" s="2" t="s">
        <v>3717</v>
      </c>
      <c r="P1003" s="2" t="s">
        <v>84</v>
      </c>
      <c r="Q1003" s="2" t="s">
        <v>722</v>
      </c>
      <c r="R1003" s="2" t="s">
        <v>3718</v>
      </c>
      <c r="S1003" s="2" t="s">
        <v>2321</v>
      </c>
      <c r="T1003" s="2" t="s">
        <v>88</v>
      </c>
      <c r="U1003" s="2" t="s">
        <v>89</v>
      </c>
      <c r="V1003" s="2" t="s">
        <v>90</v>
      </c>
      <c r="W1003" s="2" t="s">
        <v>90</v>
      </c>
      <c r="X1003" s="2" t="s">
        <v>2887</v>
      </c>
      <c r="Y1003" s="2" t="s">
        <v>92</v>
      </c>
      <c r="Z1003" s="2" t="s">
        <v>93</v>
      </c>
      <c r="AA1003" s="2" t="s">
        <v>94</v>
      </c>
      <c r="AB1003" s="2" t="s">
        <v>2880</v>
      </c>
      <c r="AC1003" s="2" t="s">
        <v>2888</v>
      </c>
    </row>
    <row r="1004" spans="1:29" ht="45" customHeight="1" x14ac:dyDescent="0.25">
      <c r="A1004" s="2" t="s">
        <v>3719</v>
      </c>
      <c r="B1004" s="2" t="s">
        <v>71</v>
      </c>
      <c r="C1004" s="2" t="s">
        <v>2163</v>
      </c>
      <c r="D1004" s="2" t="s">
        <v>2880</v>
      </c>
      <c r="E1004" s="2" t="s">
        <v>74</v>
      </c>
      <c r="F1004" s="2" t="s">
        <v>75</v>
      </c>
      <c r="G1004" s="2" t="s">
        <v>76</v>
      </c>
      <c r="H1004" s="2" t="s">
        <v>2881</v>
      </c>
      <c r="I1004" s="2" t="s">
        <v>2163</v>
      </c>
      <c r="J1004" s="2" t="s">
        <v>2880</v>
      </c>
      <c r="K1004" s="2" t="s">
        <v>2882</v>
      </c>
      <c r="L1004" s="2" t="s">
        <v>2882</v>
      </c>
      <c r="M1004" s="2" t="s">
        <v>2883</v>
      </c>
      <c r="N1004" s="2" t="s">
        <v>100</v>
      </c>
      <c r="O1004" s="2" t="s">
        <v>3720</v>
      </c>
      <c r="P1004" s="2" t="s">
        <v>84</v>
      </c>
      <c r="Q1004" s="2" t="s">
        <v>722</v>
      </c>
      <c r="R1004" s="2" t="s">
        <v>3721</v>
      </c>
      <c r="S1004" s="2" t="s">
        <v>508</v>
      </c>
      <c r="T1004" s="2" t="s">
        <v>88</v>
      </c>
      <c r="U1004" s="2" t="s">
        <v>111</v>
      </c>
      <c r="V1004" s="2" t="s">
        <v>2910</v>
      </c>
      <c r="W1004" s="2" t="s">
        <v>3722</v>
      </c>
      <c r="X1004" s="2" t="s">
        <v>2887</v>
      </c>
      <c r="Y1004" s="2" t="s">
        <v>92</v>
      </c>
      <c r="Z1004" s="2" t="s">
        <v>93</v>
      </c>
      <c r="AA1004" s="2" t="s">
        <v>94</v>
      </c>
      <c r="AB1004" s="2" t="s">
        <v>2880</v>
      </c>
      <c r="AC1004" s="2" t="s">
        <v>2888</v>
      </c>
    </row>
    <row r="1005" spans="1:29" ht="45" customHeight="1" x14ac:dyDescent="0.25">
      <c r="A1005" s="2" t="s">
        <v>3723</v>
      </c>
      <c r="B1005" s="2" t="s">
        <v>71</v>
      </c>
      <c r="C1005" s="2" t="s">
        <v>2163</v>
      </c>
      <c r="D1005" s="2" t="s">
        <v>2880</v>
      </c>
      <c r="E1005" s="2" t="s">
        <v>74</v>
      </c>
      <c r="F1005" s="2" t="s">
        <v>75</v>
      </c>
      <c r="G1005" s="2" t="s">
        <v>76</v>
      </c>
      <c r="H1005" s="2" t="s">
        <v>2881</v>
      </c>
      <c r="I1005" s="2" t="s">
        <v>2163</v>
      </c>
      <c r="J1005" s="2" t="s">
        <v>2880</v>
      </c>
      <c r="K1005" s="2" t="s">
        <v>2925</v>
      </c>
      <c r="L1005" s="2" t="s">
        <v>2925</v>
      </c>
      <c r="M1005" s="2" t="s">
        <v>2383</v>
      </c>
      <c r="N1005" s="2" t="s">
        <v>82</v>
      </c>
      <c r="O1005" s="2" t="s">
        <v>2580</v>
      </c>
      <c r="P1005" s="2" t="s">
        <v>84</v>
      </c>
      <c r="Q1005" s="2" t="s">
        <v>2581</v>
      </c>
      <c r="R1005" s="2" t="s">
        <v>3724</v>
      </c>
      <c r="S1005" s="2" t="s">
        <v>111</v>
      </c>
      <c r="T1005" s="2" t="s">
        <v>88</v>
      </c>
      <c r="U1005" s="2" t="s">
        <v>111</v>
      </c>
      <c r="V1005" s="2" t="s">
        <v>2383</v>
      </c>
      <c r="W1005" s="2" t="s">
        <v>3724</v>
      </c>
      <c r="X1005" s="2" t="s">
        <v>2887</v>
      </c>
      <c r="Y1005" s="2" t="s">
        <v>92</v>
      </c>
      <c r="Z1005" s="2" t="s">
        <v>93</v>
      </c>
      <c r="AA1005" s="2" t="s">
        <v>94</v>
      </c>
      <c r="AB1005" s="2" t="s">
        <v>2880</v>
      </c>
      <c r="AC1005" s="2" t="s">
        <v>2888</v>
      </c>
    </row>
    <row r="1006" spans="1:29" ht="45" customHeight="1" x14ac:dyDescent="0.25">
      <c r="A1006" s="2" t="s">
        <v>3725</v>
      </c>
      <c r="B1006" s="2" t="s">
        <v>71</v>
      </c>
      <c r="C1006" s="2" t="s">
        <v>2163</v>
      </c>
      <c r="D1006" s="2" t="s">
        <v>2880</v>
      </c>
      <c r="E1006" s="2" t="s">
        <v>74</v>
      </c>
      <c r="F1006" s="2" t="s">
        <v>75</v>
      </c>
      <c r="G1006" s="2" t="s">
        <v>76</v>
      </c>
      <c r="H1006" s="2" t="s">
        <v>2881</v>
      </c>
      <c r="I1006" s="2" t="s">
        <v>2163</v>
      </c>
      <c r="J1006" s="2" t="s">
        <v>2880</v>
      </c>
      <c r="K1006" s="2" t="s">
        <v>2925</v>
      </c>
      <c r="L1006" s="2" t="s">
        <v>2925</v>
      </c>
      <c r="M1006" s="2" t="s">
        <v>2383</v>
      </c>
      <c r="N1006" s="2" t="s">
        <v>100</v>
      </c>
      <c r="O1006" s="2" t="s">
        <v>3726</v>
      </c>
      <c r="P1006" s="2" t="s">
        <v>84</v>
      </c>
      <c r="Q1006" s="2" t="s">
        <v>1459</v>
      </c>
      <c r="R1006" s="2" t="s">
        <v>3727</v>
      </c>
      <c r="S1006" s="2" t="s">
        <v>162</v>
      </c>
      <c r="T1006" s="2" t="s">
        <v>88</v>
      </c>
      <c r="U1006" s="2" t="s">
        <v>89</v>
      </c>
      <c r="V1006" s="2" t="s">
        <v>90</v>
      </c>
      <c r="W1006" s="2" t="s">
        <v>90</v>
      </c>
      <c r="X1006" s="2" t="s">
        <v>2887</v>
      </c>
      <c r="Y1006" s="2" t="s">
        <v>92</v>
      </c>
      <c r="Z1006" s="2" t="s">
        <v>93</v>
      </c>
      <c r="AA1006" s="2" t="s">
        <v>94</v>
      </c>
      <c r="AB1006" s="2" t="s">
        <v>2880</v>
      </c>
      <c r="AC1006" s="2" t="s">
        <v>2888</v>
      </c>
    </row>
    <row r="1007" spans="1:29" ht="45" customHeight="1" x14ac:dyDescent="0.25">
      <c r="A1007" s="2" t="s">
        <v>3728</v>
      </c>
      <c r="B1007" s="2" t="s">
        <v>71</v>
      </c>
      <c r="C1007" s="2" t="s">
        <v>2163</v>
      </c>
      <c r="D1007" s="2" t="s">
        <v>2880</v>
      </c>
      <c r="E1007" s="2" t="s">
        <v>74</v>
      </c>
      <c r="F1007" s="2" t="s">
        <v>75</v>
      </c>
      <c r="G1007" s="2" t="s">
        <v>76</v>
      </c>
      <c r="H1007" s="2" t="s">
        <v>2881</v>
      </c>
      <c r="I1007" s="2" t="s">
        <v>2163</v>
      </c>
      <c r="J1007" s="2" t="s">
        <v>2880</v>
      </c>
      <c r="K1007" s="2" t="s">
        <v>2925</v>
      </c>
      <c r="L1007" s="2" t="s">
        <v>2925</v>
      </c>
      <c r="M1007" s="2" t="s">
        <v>2383</v>
      </c>
      <c r="N1007" s="2" t="s">
        <v>100</v>
      </c>
      <c r="O1007" s="2" t="s">
        <v>3729</v>
      </c>
      <c r="P1007" s="2" t="s">
        <v>84</v>
      </c>
      <c r="Q1007" s="2" t="s">
        <v>124</v>
      </c>
      <c r="R1007" s="2" t="s">
        <v>3730</v>
      </c>
      <c r="S1007" s="2" t="s">
        <v>3731</v>
      </c>
      <c r="T1007" s="2" t="s">
        <v>88</v>
      </c>
      <c r="U1007" s="2" t="s">
        <v>89</v>
      </c>
      <c r="V1007" s="2" t="s">
        <v>90</v>
      </c>
      <c r="W1007" s="2" t="s">
        <v>90</v>
      </c>
      <c r="X1007" s="2" t="s">
        <v>2887</v>
      </c>
      <c r="Y1007" s="2" t="s">
        <v>92</v>
      </c>
      <c r="Z1007" s="2" t="s">
        <v>93</v>
      </c>
      <c r="AA1007" s="2" t="s">
        <v>94</v>
      </c>
      <c r="AB1007" s="2" t="s">
        <v>2880</v>
      </c>
      <c r="AC1007" s="2" t="s">
        <v>2888</v>
      </c>
    </row>
    <row r="1008" spans="1:29" ht="38.25" x14ac:dyDescent="0.25">
      <c r="A1008" s="6" t="s">
        <v>3741</v>
      </c>
      <c r="B1008" s="6" t="s">
        <v>71</v>
      </c>
      <c r="C1008" s="6" t="s">
        <v>2163</v>
      </c>
      <c r="D1008" s="6" t="s">
        <v>2880</v>
      </c>
      <c r="E1008" s="6" t="s">
        <v>74</v>
      </c>
      <c r="F1008" s="6" t="s">
        <v>75</v>
      </c>
      <c r="G1008" s="6" t="s">
        <v>76</v>
      </c>
      <c r="H1008" s="6" t="s">
        <v>2881</v>
      </c>
      <c r="I1008" s="6" t="s">
        <v>2163</v>
      </c>
      <c r="J1008" s="6" t="s">
        <v>2880</v>
      </c>
      <c r="K1008" s="6" t="s">
        <v>2925</v>
      </c>
      <c r="L1008" s="6" t="s">
        <v>2925</v>
      </c>
      <c r="M1008" s="6" t="s">
        <v>2383</v>
      </c>
      <c r="N1008" s="6" t="s">
        <v>100</v>
      </c>
      <c r="O1008" s="6" t="s">
        <v>3742</v>
      </c>
      <c r="P1008" s="6" t="s">
        <v>84</v>
      </c>
      <c r="Q1008" s="6" t="s">
        <v>134</v>
      </c>
      <c r="R1008" s="6" t="s">
        <v>3743</v>
      </c>
      <c r="S1008" s="6" t="s">
        <v>3661</v>
      </c>
      <c r="T1008" s="6" t="s">
        <v>88</v>
      </c>
      <c r="U1008" s="6" t="s">
        <v>89</v>
      </c>
      <c r="V1008" s="6" t="s">
        <v>90</v>
      </c>
      <c r="W1008" s="6" t="s">
        <v>90</v>
      </c>
      <c r="X1008" s="6" t="s">
        <v>2887</v>
      </c>
      <c r="Y1008" s="6" t="s">
        <v>92</v>
      </c>
      <c r="Z1008" s="6" t="s">
        <v>93</v>
      </c>
      <c r="AA1008" s="6" t="s">
        <v>94</v>
      </c>
      <c r="AB1008" s="6" t="s">
        <v>2880</v>
      </c>
      <c r="AC1008" s="6" t="s">
        <v>2888</v>
      </c>
    </row>
    <row r="1009" spans="1:29" ht="38.25" x14ac:dyDescent="0.25">
      <c r="A1009" s="6" t="s">
        <v>3744</v>
      </c>
      <c r="B1009" s="6" t="s">
        <v>71</v>
      </c>
      <c r="C1009" s="6" t="s">
        <v>2163</v>
      </c>
      <c r="D1009" s="6" t="s">
        <v>2880</v>
      </c>
      <c r="E1009" s="6" t="s">
        <v>74</v>
      </c>
      <c r="F1009" s="6" t="s">
        <v>75</v>
      </c>
      <c r="G1009" s="6" t="s">
        <v>76</v>
      </c>
      <c r="H1009" s="6" t="s">
        <v>2881</v>
      </c>
      <c r="I1009" s="6" t="s">
        <v>2163</v>
      </c>
      <c r="J1009" s="6" t="s">
        <v>2880</v>
      </c>
      <c r="K1009" s="6" t="s">
        <v>2938</v>
      </c>
      <c r="L1009" s="6" t="s">
        <v>2939</v>
      </c>
      <c r="M1009" s="6" t="s">
        <v>2940</v>
      </c>
      <c r="N1009" s="6" t="s">
        <v>100</v>
      </c>
      <c r="O1009" s="6" t="s">
        <v>3745</v>
      </c>
      <c r="P1009" s="6" t="s">
        <v>84</v>
      </c>
      <c r="Q1009" s="6" t="s">
        <v>129</v>
      </c>
      <c r="R1009" s="6" t="s">
        <v>3746</v>
      </c>
      <c r="S1009" s="6" t="s">
        <v>3747</v>
      </c>
      <c r="T1009" s="6" t="s">
        <v>88</v>
      </c>
      <c r="U1009" s="6" t="s">
        <v>89</v>
      </c>
      <c r="V1009" s="6" t="s">
        <v>90</v>
      </c>
      <c r="W1009" s="6" t="s">
        <v>90</v>
      </c>
      <c r="X1009" s="6" t="s">
        <v>2887</v>
      </c>
      <c r="Y1009" s="6" t="s">
        <v>92</v>
      </c>
      <c r="Z1009" s="6" t="s">
        <v>93</v>
      </c>
      <c r="AA1009" s="6" t="s">
        <v>94</v>
      </c>
      <c r="AB1009" s="6" t="s">
        <v>2880</v>
      </c>
      <c r="AC1009" s="6" t="s">
        <v>2888</v>
      </c>
    </row>
    <row r="1010" spans="1:29" ht="38.25" x14ac:dyDescent="0.25">
      <c r="A1010" s="6" t="s">
        <v>3748</v>
      </c>
      <c r="B1010" s="6" t="s">
        <v>71</v>
      </c>
      <c r="C1010" s="6" t="s">
        <v>2163</v>
      </c>
      <c r="D1010" s="6" t="s">
        <v>2880</v>
      </c>
      <c r="E1010" s="6" t="s">
        <v>74</v>
      </c>
      <c r="F1010" s="6" t="s">
        <v>75</v>
      </c>
      <c r="G1010" s="6" t="s">
        <v>76</v>
      </c>
      <c r="H1010" s="6" t="s">
        <v>2881</v>
      </c>
      <c r="I1010" s="6" t="s">
        <v>2163</v>
      </c>
      <c r="J1010" s="6" t="s">
        <v>2880</v>
      </c>
      <c r="K1010" s="6" t="s">
        <v>2938</v>
      </c>
      <c r="L1010" s="6" t="s">
        <v>2939</v>
      </c>
      <c r="M1010" s="6" t="s">
        <v>2940</v>
      </c>
      <c r="N1010" s="6" t="s">
        <v>100</v>
      </c>
      <c r="O1010" s="6" t="s">
        <v>3749</v>
      </c>
      <c r="P1010" s="6" t="s">
        <v>84</v>
      </c>
      <c r="Q1010" s="6" t="s">
        <v>3750</v>
      </c>
      <c r="R1010" s="6" t="s">
        <v>3751</v>
      </c>
      <c r="S1010" s="6" t="s">
        <v>3752</v>
      </c>
      <c r="T1010" s="6" t="s">
        <v>88</v>
      </c>
      <c r="U1010" s="6" t="s">
        <v>89</v>
      </c>
      <c r="V1010" s="6" t="s">
        <v>90</v>
      </c>
      <c r="W1010" s="6" t="s">
        <v>90</v>
      </c>
      <c r="X1010" s="6" t="s">
        <v>2887</v>
      </c>
      <c r="Y1010" s="6" t="s">
        <v>92</v>
      </c>
      <c r="Z1010" s="6" t="s">
        <v>93</v>
      </c>
      <c r="AA1010" s="6" t="s">
        <v>94</v>
      </c>
      <c r="AB1010" s="6" t="s">
        <v>2880</v>
      </c>
      <c r="AC1010" s="6" t="s">
        <v>2888</v>
      </c>
    </row>
    <row r="1011" spans="1:29" ht="76.5" x14ac:dyDescent="0.25">
      <c r="A1011" s="6" t="s">
        <v>3753</v>
      </c>
      <c r="B1011" s="6" t="s">
        <v>71</v>
      </c>
      <c r="C1011" s="6" t="s">
        <v>2163</v>
      </c>
      <c r="D1011" s="6" t="s">
        <v>2880</v>
      </c>
      <c r="E1011" s="6" t="s">
        <v>74</v>
      </c>
      <c r="F1011" s="6" t="s">
        <v>75</v>
      </c>
      <c r="G1011" s="6" t="s">
        <v>76</v>
      </c>
      <c r="H1011" s="6" t="s">
        <v>2881</v>
      </c>
      <c r="I1011" s="6" t="s">
        <v>2163</v>
      </c>
      <c r="J1011" s="6" t="s">
        <v>2880</v>
      </c>
      <c r="K1011" s="6" t="s">
        <v>2938</v>
      </c>
      <c r="L1011" s="6" t="s">
        <v>2939</v>
      </c>
      <c r="M1011" s="6" t="s">
        <v>2940</v>
      </c>
      <c r="N1011" s="6" t="s">
        <v>82</v>
      </c>
      <c r="O1011" s="6" t="s">
        <v>3754</v>
      </c>
      <c r="P1011" s="6" t="s">
        <v>84</v>
      </c>
      <c r="Q1011" s="6" t="s">
        <v>3755</v>
      </c>
      <c r="R1011" s="6" t="s">
        <v>3756</v>
      </c>
      <c r="S1011" s="6" t="s">
        <v>240</v>
      </c>
      <c r="T1011" s="6" t="s">
        <v>88</v>
      </c>
      <c r="U1011" s="6" t="s">
        <v>89</v>
      </c>
      <c r="V1011" s="6" t="s">
        <v>90</v>
      </c>
      <c r="W1011" s="6" t="s">
        <v>90</v>
      </c>
      <c r="X1011" s="6" t="s">
        <v>2887</v>
      </c>
      <c r="Y1011" s="6" t="s">
        <v>92</v>
      </c>
      <c r="Z1011" s="6" t="s">
        <v>93</v>
      </c>
      <c r="AA1011" s="6" t="s">
        <v>94</v>
      </c>
      <c r="AB1011" s="6" t="s">
        <v>2880</v>
      </c>
      <c r="AC1011" s="6" t="s">
        <v>2888</v>
      </c>
    </row>
    <row r="1012" spans="1:29" ht="38.25" x14ac:dyDescent="0.25">
      <c r="A1012" s="6" t="s">
        <v>3757</v>
      </c>
      <c r="B1012" s="6" t="s">
        <v>71</v>
      </c>
      <c r="C1012" s="6" t="s">
        <v>2163</v>
      </c>
      <c r="D1012" s="6" t="s">
        <v>2880</v>
      </c>
      <c r="E1012" s="6" t="s">
        <v>74</v>
      </c>
      <c r="F1012" s="6" t="s">
        <v>75</v>
      </c>
      <c r="G1012" s="6" t="s">
        <v>76</v>
      </c>
      <c r="H1012" s="6" t="s">
        <v>2881</v>
      </c>
      <c r="I1012" s="6" t="s">
        <v>2163</v>
      </c>
      <c r="J1012" s="6" t="s">
        <v>2880</v>
      </c>
      <c r="K1012" s="6" t="s">
        <v>2938</v>
      </c>
      <c r="L1012" s="6" t="s">
        <v>2939</v>
      </c>
      <c r="M1012" s="6" t="s">
        <v>2940</v>
      </c>
      <c r="N1012" s="6" t="s">
        <v>82</v>
      </c>
      <c r="O1012" s="6" t="s">
        <v>3758</v>
      </c>
      <c r="P1012" s="6" t="s">
        <v>84</v>
      </c>
      <c r="Q1012" s="6" t="s">
        <v>325</v>
      </c>
      <c r="R1012" s="6" t="s">
        <v>3759</v>
      </c>
      <c r="S1012" s="6" t="s">
        <v>131</v>
      </c>
      <c r="T1012" s="6" t="s">
        <v>88</v>
      </c>
      <c r="U1012" s="6" t="s">
        <v>131</v>
      </c>
      <c r="V1012" s="6" t="s">
        <v>2940</v>
      </c>
      <c r="W1012" s="6" t="s">
        <v>3759</v>
      </c>
      <c r="X1012" s="6" t="s">
        <v>2887</v>
      </c>
      <c r="Y1012" s="6" t="s">
        <v>92</v>
      </c>
      <c r="Z1012" s="6" t="s">
        <v>93</v>
      </c>
      <c r="AA1012" s="6" t="s">
        <v>94</v>
      </c>
      <c r="AB1012" s="6" t="s">
        <v>2880</v>
      </c>
      <c r="AC1012" s="6" t="s">
        <v>2888</v>
      </c>
    </row>
    <row r="1013" spans="1:29" ht="38.25" x14ac:dyDescent="0.25">
      <c r="A1013" s="6" t="s">
        <v>3760</v>
      </c>
      <c r="B1013" s="6" t="s">
        <v>71</v>
      </c>
      <c r="C1013" s="6" t="s">
        <v>2163</v>
      </c>
      <c r="D1013" s="6" t="s">
        <v>2880</v>
      </c>
      <c r="E1013" s="6" t="s">
        <v>74</v>
      </c>
      <c r="F1013" s="6" t="s">
        <v>75</v>
      </c>
      <c r="G1013" s="6" t="s">
        <v>76</v>
      </c>
      <c r="H1013" s="6" t="s">
        <v>2881</v>
      </c>
      <c r="I1013" s="6" t="s">
        <v>2163</v>
      </c>
      <c r="J1013" s="6" t="s">
        <v>2880</v>
      </c>
      <c r="K1013" s="6" t="s">
        <v>2939</v>
      </c>
      <c r="L1013" s="6" t="s">
        <v>2902</v>
      </c>
      <c r="M1013" s="6" t="s">
        <v>2964</v>
      </c>
      <c r="N1013" s="6" t="s">
        <v>100</v>
      </c>
      <c r="O1013" s="6" t="s">
        <v>3761</v>
      </c>
      <c r="P1013" s="6" t="s">
        <v>84</v>
      </c>
      <c r="Q1013" s="6" t="s">
        <v>134</v>
      </c>
      <c r="R1013" s="6" t="s">
        <v>3762</v>
      </c>
      <c r="S1013" s="6" t="s">
        <v>376</v>
      </c>
      <c r="T1013" s="6" t="s">
        <v>88</v>
      </c>
      <c r="U1013" s="6" t="s">
        <v>89</v>
      </c>
      <c r="V1013" s="6" t="s">
        <v>90</v>
      </c>
      <c r="W1013" s="6" t="s">
        <v>90</v>
      </c>
      <c r="X1013" s="6" t="s">
        <v>2887</v>
      </c>
      <c r="Y1013" s="6" t="s">
        <v>92</v>
      </c>
      <c r="Z1013" s="6" t="s">
        <v>93</v>
      </c>
      <c r="AA1013" s="6" t="s">
        <v>94</v>
      </c>
      <c r="AB1013" s="6" t="s">
        <v>2880</v>
      </c>
      <c r="AC1013" s="6" t="s">
        <v>2888</v>
      </c>
    </row>
    <row r="1014" spans="1:29" ht="38.25" x14ac:dyDescent="0.25">
      <c r="A1014" s="6" t="s">
        <v>3763</v>
      </c>
      <c r="B1014" s="6" t="s">
        <v>71</v>
      </c>
      <c r="C1014" s="6" t="s">
        <v>2163</v>
      </c>
      <c r="D1014" s="6" t="s">
        <v>2880</v>
      </c>
      <c r="E1014" s="6" t="s">
        <v>74</v>
      </c>
      <c r="F1014" s="6" t="s">
        <v>75</v>
      </c>
      <c r="G1014" s="6" t="s">
        <v>76</v>
      </c>
      <c r="H1014" s="6" t="s">
        <v>2881</v>
      </c>
      <c r="I1014" s="6" t="s">
        <v>2163</v>
      </c>
      <c r="J1014" s="6" t="s">
        <v>2880</v>
      </c>
      <c r="K1014" s="6" t="s">
        <v>2939</v>
      </c>
      <c r="L1014" s="6" t="s">
        <v>2902</v>
      </c>
      <c r="M1014" s="6" t="s">
        <v>2964</v>
      </c>
      <c r="N1014" s="6" t="s">
        <v>100</v>
      </c>
      <c r="O1014" s="6" t="s">
        <v>3764</v>
      </c>
      <c r="P1014" s="6" t="s">
        <v>84</v>
      </c>
      <c r="Q1014" s="6" t="s">
        <v>782</v>
      </c>
      <c r="R1014" s="6" t="s">
        <v>3765</v>
      </c>
      <c r="S1014" s="6" t="s">
        <v>3766</v>
      </c>
      <c r="T1014" s="6" t="s">
        <v>88</v>
      </c>
      <c r="U1014" s="6" t="s">
        <v>89</v>
      </c>
      <c r="V1014" s="6" t="s">
        <v>90</v>
      </c>
      <c r="W1014" s="6" t="s">
        <v>90</v>
      </c>
      <c r="X1014" s="6" t="s">
        <v>2887</v>
      </c>
      <c r="Y1014" s="6" t="s">
        <v>92</v>
      </c>
      <c r="Z1014" s="6" t="s">
        <v>93</v>
      </c>
      <c r="AA1014" s="6" t="s">
        <v>94</v>
      </c>
      <c r="AB1014" s="6" t="s">
        <v>2880</v>
      </c>
      <c r="AC1014" s="6" t="s">
        <v>2888</v>
      </c>
    </row>
    <row r="1015" spans="1:29" ht="38.25" x14ac:dyDescent="0.25">
      <c r="A1015" s="6" t="s">
        <v>3767</v>
      </c>
      <c r="B1015" s="6" t="s">
        <v>71</v>
      </c>
      <c r="C1015" s="6" t="s">
        <v>2163</v>
      </c>
      <c r="D1015" s="6" t="s">
        <v>2880</v>
      </c>
      <c r="E1015" s="6" t="s">
        <v>74</v>
      </c>
      <c r="F1015" s="6" t="s">
        <v>75</v>
      </c>
      <c r="G1015" s="6" t="s">
        <v>76</v>
      </c>
      <c r="H1015" s="6" t="s">
        <v>2881</v>
      </c>
      <c r="I1015" s="6" t="s">
        <v>2163</v>
      </c>
      <c r="J1015" s="6" t="s">
        <v>2880</v>
      </c>
      <c r="K1015" s="6" t="s">
        <v>2939</v>
      </c>
      <c r="L1015" s="6" t="s">
        <v>2902</v>
      </c>
      <c r="M1015" s="6" t="s">
        <v>2964</v>
      </c>
      <c r="N1015" s="6" t="s">
        <v>100</v>
      </c>
      <c r="O1015" s="6" t="s">
        <v>3768</v>
      </c>
      <c r="P1015" s="6" t="s">
        <v>84</v>
      </c>
      <c r="Q1015" s="6" t="s">
        <v>2672</v>
      </c>
      <c r="R1015" s="6" t="s">
        <v>3769</v>
      </c>
      <c r="S1015" s="6" t="s">
        <v>162</v>
      </c>
      <c r="T1015" s="6" t="s">
        <v>88</v>
      </c>
      <c r="U1015" s="6" t="s">
        <v>111</v>
      </c>
      <c r="V1015" s="6" t="s">
        <v>2920</v>
      </c>
      <c r="W1015" s="6" t="s">
        <v>3770</v>
      </c>
      <c r="X1015" s="6" t="s">
        <v>2887</v>
      </c>
      <c r="Y1015" s="6" t="s">
        <v>92</v>
      </c>
      <c r="Z1015" s="6" t="s">
        <v>93</v>
      </c>
      <c r="AA1015" s="6" t="s">
        <v>94</v>
      </c>
      <c r="AB1015" s="6" t="s">
        <v>2880</v>
      </c>
      <c r="AC1015" s="6" t="s">
        <v>2888</v>
      </c>
    </row>
    <row r="1016" spans="1:29" ht="63.75" x14ac:dyDescent="0.25">
      <c r="A1016" s="6" t="s">
        <v>3771</v>
      </c>
      <c r="B1016" s="6" t="s">
        <v>71</v>
      </c>
      <c r="C1016" s="6" t="s">
        <v>2163</v>
      </c>
      <c r="D1016" s="6" t="s">
        <v>2880</v>
      </c>
      <c r="E1016" s="6" t="s">
        <v>74</v>
      </c>
      <c r="F1016" s="6" t="s">
        <v>75</v>
      </c>
      <c r="G1016" s="6" t="s">
        <v>76</v>
      </c>
      <c r="H1016" s="6" t="s">
        <v>2881</v>
      </c>
      <c r="I1016" s="6" t="s">
        <v>2163</v>
      </c>
      <c r="J1016" s="6" t="s">
        <v>2880</v>
      </c>
      <c r="K1016" s="6" t="s">
        <v>2939</v>
      </c>
      <c r="L1016" s="6" t="s">
        <v>2902</v>
      </c>
      <c r="M1016" s="6" t="s">
        <v>2964</v>
      </c>
      <c r="N1016" s="6" t="s">
        <v>82</v>
      </c>
      <c r="O1016" s="6" t="s">
        <v>3772</v>
      </c>
      <c r="P1016" s="6" t="s">
        <v>84</v>
      </c>
      <c r="Q1016" s="6" t="s">
        <v>229</v>
      </c>
      <c r="R1016" s="6" t="s">
        <v>3773</v>
      </c>
      <c r="S1016" s="6" t="s">
        <v>223</v>
      </c>
      <c r="T1016" s="6" t="s">
        <v>88</v>
      </c>
      <c r="U1016" s="6" t="s">
        <v>89</v>
      </c>
      <c r="V1016" s="6" t="s">
        <v>90</v>
      </c>
      <c r="W1016" s="6" t="s">
        <v>90</v>
      </c>
      <c r="X1016" s="6" t="s">
        <v>2887</v>
      </c>
      <c r="Y1016" s="6" t="s">
        <v>92</v>
      </c>
      <c r="Z1016" s="6" t="s">
        <v>93</v>
      </c>
      <c r="AA1016" s="6" t="s">
        <v>94</v>
      </c>
      <c r="AB1016" s="6" t="s">
        <v>2880</v>
      </c>
      <c r="AC1016" s="6" t="s">
        <v>2888</v>
      </c>
    </row>
    <row r="1017" spans="1:29" ht="51" x14ac:dyDescent="0.25">
      <c r="A1017" s="6" t="s">
        <v>3774</v>
      </c>
      <c r="B1017" s="6" t="s">
        <v>71</v>
      </c>
      <c r="C1017" s="6" t="s">
        <v>2163</v>
      </c>
      <c r="D1017" s="6" t="s">
        <v>2880</v>
      </c>
      <c r="E1017" s="6" t="s">
        <v>74</v>
      </c>
      <c r="F1017" s="6" t="s">
        <v>75</v>
      </c>
      <c r="G1017" s="6" t="s">
        <v>76</v>
      </c>
      <c r="H1017" s="6" t="s">
        <v>2881</v>
      </c>
      <c r="I1017" s="6" t="s">
        <v>2163</v>
      </c>
      <c r="J1017" s="6" t="s">
        <v>2880</v>
      </c>
      <c r="K1017" s="6" t="s">
        <v>2939</v>
      </c>
      <c r="L1017" s="6" t="s">
        <v>2902</v>
      </c>
      <c r="M1017" s="6" t="s">
        <v>2964</v>
      </c>
      <c r="N1017" s="6" t="s">
        <v>82</v>
      </c>
      <c r="O1017" s="6" t="s">
        <v>3775</v>
      </c>
      <c r="P1017" s="6" t="s">
        <v>84</v>
      </c>
      <c r="Q1017" s="6" t="s">
        <v>229</v>
      </c>
      <c r="R1017" s="6" t="s">
        <v>3776</v>
      </c>
      <c r="S1017" s="6" t="s">
        <v>3777</v>
      </c>
      <c r="T1017" s="6" t="s">
        <v>88</v>
      </c>
      <c r="U1017" s="6" t="s">
        <v>89</v>
      </c>
      <c r="V1017" s="6" t="s">
        <v>90</v>
      </c>
      <c r="W1017" s="6" t="s">
        <v>90</v>
      </c>
      <c r="X1017" s="6" t="s">
        <v>2887</v>
      </c>
      <c r="Y1017" s="6" t="s">
        <v>92</v>
      </c>
      <c r="Z1017" s="6" t="s">
        <v>93</v>
      </c>
      <c r="AA1017" s="6" t="s">
        <v>94</v>
      </c>
      <c r="AB1017" s="6" t="s">
        <v>2880</v>
      </c>
      <c r="AC1017" s="6" t="s">
        <v>2888</v>
      </c>
    </row>
    <row r="1018" spans="1:29" ht="38.25" x14ac:dyDescent="0.25">
      <c r="A1018" s="6" t="s">
        <v>3778</v>
      </c>
      <c r="B1018" s="6" t="s">
        <v>71</v>
      </c>
      <c r="C1018" s="6" t="s">
        <v>2163</v>
      </c>
      <c r="D1018" s="6" t="s">
        <v>2880</v>
      </c>
      <c r="E1018" s="6" t="s">
        <v>74</v>
      </c>
      <c r="F1018" s="6" t="s">
        <v>75</v>
      </c>
      <c r="G1018" s="6" t="s">
        <v>76</v>
      </c>
      <c r="H1018" s="6" t="s">
        <v>2881</v>
      </c>
      <c r="I1018" s="6" t="s">
        <v>2163</v>
      </c>
      <c r="J1018" s="6" t="s">
        <v>2880</v>
      </c>
      <c r="K1018" s="6" t="s">
        <v>2902</v>
      </c>
      <c r="L1018" s="6" t="s">
        <v>2903</v>
      </c>
      <c r="M1018" s="6" t="s">
        <v>2904</v>
      </c>
      <c r="N1018" s="6" t="s">
        <v>100</v>
      </c>
      <c r="O1018" s="6" t="s">
        <v>3779</v>
      </c>
      <c r="P1018" s="6" t="s">
        <v>84</v>
      </c>
      <c r="Q1018" s="6" t="s">
        <v>85</v>
      </c>
      <c r="R1018" s="6" t="s">
        <v>3780</v>
      </c>
      <c r="S1018" s="6" t="s">
        <v>162</v>
      </c>
      <c r="T1018" s="6" t="s">
        <v>88</v>
      </c>
      <c r="U1018" s="6" t="s">
        <v>89</v>
      </c>
      <c r="V1018" s="6" t="s">
        <v>90</v>
      </c>
      <c r="W1018" s="6" t="s">
        <v>90</v>
      </c>
      <c r="X1018" s="6" t="s">
        <v>2887</v>
      </c>
      <c r="Y1018" s="6" t="s">
        <v>92</v>
      </c>
      <c r="Z1018" s="6" t="s">
        <v>93</v>
      </c>
      <c r="AA1018" s="6" t="s">
        <v>94</v>
      </c>
      <c r="AB1018" s="6" t="s">
        <v>2880</v>
      </c>
      <c r="AC1018" s="6" t="s">
        <v>2888</v>
      </c>
    </row>
    <row r="1019" spans="1:29" ht="38.25" x14ac:dyDescent="0.25">
      <c r="A1019" s="6" t="s">
        <v>3781</v>
      </c>
      <c r="B1019" s="6" t="s">
        <v>71</v>
      </c>
      <c r="C1019" s="6" t="s">
        <v>2163</v>
      </c>
      <c r="D1019" s="6" t="s">
        <v>2880</v>
      </c>
      <c r="E1019" s="6" t="s">
        <v>74</v>
      </c>
      <c r="F1019" s="6" t="s">
        <v>75</v>
      </c>
      <c r="G1019" s="6" t="s">
        <v>76</v>
      </c>
      <c r="H1019" s="6" t="s">
        <v>2881</v>
      </c>
      <c r="I1019" s="6" t="s">
        <v>2163</v>
      </c>
      <c r="J1019" s="6" t="s">
        <v>2880</v>
      </c>
      <c r="K1019" s="6" t="s">
        <v>2902</v>
      </c>
      <c r="L1019" s="6" t="s">
        <v>2903</v>
      </c>
      <c r="M1019" s="6" t="s">
        <v>2904</v>
      </c>
      <c r="N1019" s="6" t="s">
        <v>100</v>
      </c>
      <c r="O1019" s="6" t="s">
        <v>3782</v>
      </c>
      <c r="P1019" s="6" t="s">
        <v>84</v>
      </c>
      <c r="Q1019" s="6" t="s">
        <v>148</v>
      </c>
      <c r="R1019" s="6" t="s">
        <v>3783</v>
      </c>
      <c r="S1019" s="6" t="s">
        <v>3784</v>
      </c>
      <c r="T1019" s="6" t="s">
        <v>88</v>
      </c>
      <c r="U1019" s="6" t="s">
        <v>89</v>
      </c>
      <c r="V1019" s="6" t="s">
        <v>90</v>
      </c>
      <c r="W1019" s="6" t="s">
        <v>90</v>
      </c>
      <c r="X1019" s="6" t="s">
        <v>2887</v>
      </c>
      <c r="Y1019" s="6" t="s">
        <v>92</v>
      </c>
      <c r="Z1019" s="6" t="s">
        <v>93</v>
      </c>
      <c r="AA1019" s="6" t="s">
        <v>94</v>
      </c>
      <c r="AB1019" s="6" t="s">
        <v>2880</v>
      </c>
      <c r="AC1019" s="6" t="s">
        <v>2888</v>
      </c>
    </row>
    <row r="1020" spans="1:29" ht="38.25" x14ac:dyDescent="0.25">
      <c r="A1020" s="6" t="s">
        <v>3785</v>
      </c>
      <c r="B1020" s="6" t="s">
        <v>71</v>
      </c>
      <c r="C1020" s="6" t="s">
        <v>2163</v>
      </c>
      <c r="D1020" s="6" t="s">
        <v>2880</v>
      </c>
      <c r="E1020" s="6" t="s">
        <v>74</v>
      </c>
      <c r="F1020" s="6" t="s">
        <v>75</v>
      </c>
      <c r="G1020" s="6" t="s">
        <v>76</v>
      </c>
      <c r="H1020" s="6" t="s">
        <v>2881</v>
      </c>
      <c r="I1020" s="6" t="s">
        <v>2163</v>
      </c>
      <c r="J1020" s="6" t="s">
        <v>2880</v>
      </c>
      <c r="K1020" s="6" t="s">
        <v>2903</v>
      </c>
      <c r="L1020" s="6" t="s">
        <v>2909</v>
      </c>
      <c r="M1020" s="6" t="s">
        <v>2910</v>
      </c>
      <c r="N1020" s="6" t="s">
        <v>100</v>
      </c>
      <c r="O1020" s="6" t="s">
        <v>3786</v>
      </c>
      <c r="P1020" s="6" t="s">
        <v>84</v>
      </c>
      <c r="Q1020" s="6" t="s">
        <v>134</v>
      </c>
      <c r="R1020" s="6" t="s">
        <v>3787</v>
      </c>
      <c r="S1020" s="6" t="s">
        <v>3788</v>
      </c>
      <c r="T1020" s="6" t="s">
        <v>88</v>
      </c>
      <c r="U1020" s="6" t="s">
        <v>89</v>
      </c>
      <c r="V1020" s="6" t="s">
        <v>90</v>
      </c>
      <c r="W1020" s="6" t="s">
        <v>90</v>
      </c>
      <c r="X1020" s="6" t="s">
        <v>2887</v>
      </c>
      <c r="Y1020" s="6" t="s">
        <v>92</v>
      </c>
      <c r="Z1020" s="6" t="s">
        <v>93</v>
      </c>
      <c r="AA1020" s="6" t="s">
        <v>94</v>
      </c>
      <c r="AB1020" s="6" t="s">
        <v>2880</v>
      </c>
      <c r="AC1020" s="6" t="s">
        <v>2888</v>
      </c>
    </row>
    <row r="1021" spans="1:29" ht="38.25" x14ac:dyDescent="0.25">
      <c r="A1021" s="6" t="s">
        <v>3789</v>
      </c>
      <c r="B1021" s="6" t="s">
        <v>71</v>
      </c>
      <c r="C1021" s="6" t="s">
        <v>2163</v>
      </c>
      <c r="D1021" s="6" t="s">
        <v>2880</v>
      </c>
      <c r="E1021" s="6" t="s">
        <v>74</v>
      </c>
      <c r="F1021" s="6" t="s">
        <v>75</v>
      </c>
      <c r="G1021" s="6" t="s">
        <v>76</v>
      </c>
      <c r="H1021" s="6" t="s">
        <v>2881</v>
      </c>
      <c r="I1021" s="6" t="s">
        <v>2163</v>
      </c>
      <c r="J1021" s="6" t="s">
        <v>2880</v>
      </c>
      <c r="K1021" s="6" t="s">
        <v>2903</v>
      </c>
      <c r="L1021" s="6" t="s">
        <v>2909</v>
      </c>
      <c r="M1021" s="6" t="s">
        <v>2910</v>
      </c>
      <c r="N1021" s="6" t="s">
        <v>100</v>
      </c>
      <c r="O1021" s="6" t="s">
        <v>3790</v>
      </c>
      <c r="P1021" s="6" t="s">
        <v>84</v>
      </c>
      <c r="Q1021" s="6" t="s">
        <v>821</v>
      </c>
      <c r="R1021" s="6" t="s">
        <v>3791</v>
      </c>
      <c r="S1021" s="6" t="s">
        <v>3792</v>
      </c>
      <c r="T1021" s="6" t="s">
        <v>88</v>
      </c>
      <c r="U1021" s="6" t="s">
        <v>89</v>
      </c>
      <c r="V1021" s="6" t="s">
        <v>90</v>
      </c>
      <c r="W1021" s="6" t="s">
        <v>90</v>
      </c>
      <c r="X1021" s="6" t="s">
        <v>2887</v>
      </c>
      <c r="Y1021" s="6" t="s">
        <v>92</v>
      </c>
      <c r="Z1021" s="6" t="s">
        <v>93</v>
      </c>
      <c r="AA1021" s="6" t="s">
        <v>94</v>
      </c>
      <c r="AB1021" s="6" t="s">
        <v>2880</v>
      </c>
      <c r="AC1021" s="6" t="s">
        <v>2888</v>
      </c>
    </row>
    <row r="1022" spans="1:29" ht="38.25" x14ac:dyDescent="0.25">
      <c r="A1022" s="6" t="s">
        <v>3793</v>
      </c>
      <c r="B1022" s="6" t="s">
        <v>71</v>
      </c>
      <c r="C1022" s="6" t="s">
        <v>2163</v>
      </c>
      <c r="D1022" s="6" t="s">
        <v>2880</v>
      </c>
      <c r="E1022" s="6" t="s">
        <v>74</v>
      </c>
      <c r="F1022" s="6" t="s">
        <v>75</v>
      </c>
      <c r="G1022" s="6" t="s">
        <v>76</v>
      </c>
      <c r="H1022" s="6" t="s">
        <v>2881</v>
      </c>
      <c r="I1022" s="6" t="s">
        <v>2163</v>
      </c>
      <c r="J1022" s="6" t="s">
        <v>2880</v>
      </c>
      <c r="K1022" s="6" t="s">
        <v>2903</v>
      </c>
      <c r="L1022" s="6" t="s">
        <v>2909</v>
      </c>
      <c r="M1022" s="6" t="s">
        <v>2910</v>
      </c>
      <c r="N1022" s="6" t="s">
        <v>82</v>
      </c>
      <c r="O1022" s="6" t="s">
        <v>3794</v>
      </c>
      <c r="P1022" s="6" t="s">
        <v>84</v>
      </c>
      <c r="Q1022" s="6" t="s">
        <v>102</v>
      </c>
      <c r="R1022" s="6" t="s">
        <v>3795</v>
      </c>
      <c r="S1022" s="6" t="s">
        <v>3796</v>
      </c>
      <c r="T1022" s="6" t="s">
        <v>88</v>
      </c>
      <c r="U1022" s="6" t="s">
        <v>89</v>
      </c>
      <c r="V1022" s="6" t="s">
        <v>90</v>
      </c>
      <c r="W1022" s="6" t="s">
        <v>90</v>
      </c>
      <c r="X1022" s="6" t="s">
        <v>2887</v>
      </c>
      <c r="Y1022" s="6" t="s">
        <v>92</v>
      </c>
      <c r="Z1022" s="6" t="s">
        <v>93</v>
      </c>
      <c r="AA1022" s="6" t="s">
        <v>94</v>
      </c>
      <c r="AB1022" s="6" t="s">
        <v>2880</v>
      </c>
      <c r="AC1022" s="6" t="s">
        <v>2888</v>
      </c>
    </row>
    <row r="1023" spans="1:29" ht="38.25" x14ac:dyDescent="0.25">
      <c r="A1023" s="6" t="s">
        <v>3797</v>
      </c>
      <c r="B1023" s="6" t="s">
        <v>71</v>
      </c>
      <c r="C1023" s="6" t="s">
        <v>2163</v>
      </c>
      <c r="D1023" s="6" t="s">
        <v>2880</v>
      </c>
      <c r="E1023" s="6" t="s">
        <v>74</v>
      </c>
      <c r="F1023" s="6" t="s">
        <v>75</v>
      </c>
      <c r="G1023" s="6" t="s">
        <v>76</v>
      </c>
      <c r="H1023" s="6" t="s">
        <v>2881</v>
      </c>
      <c r="I1023" s="6" t="s">
        <v>2163</v>
      </c>
      <c r="J1023" s="6" t="s">
        <v>2880</v>
      </c>
      <c r="K1023" s="6" t="s">
        <v>2903</v>
      </c>
      <c r="L1023" s="6" t="s">
        <v>2909</v>
      </c>
      <c r="M1023" s="6" t="s">
        <v>2910</v>
      </c>
      <c r="N1023" s="6" t="s">
        <v>82</v>
      </c>
      <c r="O1023" s="6" t="s">
        <v>3798</v>
      </c>
      <c r="P1023" s="6" t="s">
        <v>84</v>
      </c>
      <c r="Q1023" s="6" t="s">
        <v>479</v>
      </c>
      <c r="R1023" s="6" t="s">
        <v>3799</v>
      </c>
      <c r="S1023" s="6" t="s">
        <v>87</v>
      </c>
      <c r="T1023" s="6" t="s">
        <v>88</v>
      </c>
      <c r="U1023" s="6" t="s">
        <v>111</v>
      </c>
      <c r="V1023" s="6" t="s">
        <v>3018</v>
      </c>
      <c r="W1023" s="6" t="s">
        <v>3800</v>
      </c>
      <c r="X1023" s="6" t="s">
        <v>2887</v>
      </c>
      <c r="Y1023" s="6" t="s">
        <v>92</v>
      </c>
      <c r="Z1023" s="6" t="s">
        <v>93</v>
      </c>
      <c r="AA1023" s="6" t="s">
        <v>94</v>
      </c>
      <c r="AB1023" s="6" t="s">
        <v>2880</v>
      </c>
      <c r="AC1023" s="6" t="s">
        <v>2888</v>
      </c>
    </row>
    <row r="1024" spans="1:29" ht="38.25" x14ac:dyDescent="0.25">
      <c r="A1024" s="6" t="s">
        <v>3801</v>
      </c>
      <c r="B1024" s="6" t="s">
        <v>71</v>
      </c>
      <c r="C1024" s="6" t="s">
        <v>2163</v>
      </c>
      <c r="D1024" s="6" t="s">
        <v>2880</v>
      </c>
      <c r="E1024" s="6" t="s">
        <v>74</v>
      </c>
      <c r="F1024" s="6" t="s">
        <v>75</v>
      </c>
      <c r="G1024" s="6" t="s">
        <v>76</v>
      </c>
      <c r="H1024" s="6" t="s">
        <v>2881</v>
      </c>
      <c r="I1024" s="6" t="s">
        <v>2163</v>
      </c>
      <c r="J1024" s="6" t="s">
        <v>2880</v>
      </c>
      <c r="K1024" s="6" t="s">
        <v>2914</v>
      </c>
      <c r="L1024" s="6" t="s">
        <v>2915</v>
      </c>
      <c r="M1024" s="6" t="s">
        <v>2899</v>
      </c>
      <c r="N1024" s="6" t="s">
        <v>100</v>
      </c>
      <c r="O1024" s="6" t="s">
        <v>3802</v>
      </c>
      <c r="P1024" s="6" t="s">
        <v>84</v>
      </c>
      <c r="Q1024" s="6" t="s">
        <v>679</v>
      </c>
      <c r="R1024" s="6" t="s">
        <v>3803</v>
      </c>
      <c r="S1024" s="6" t="s">
        <v>3804</v>
      </c>
      <c r="T1024" s="6" t="s">
        <v>88</v>
      </c>
      <c r="U1024" s="6" t="s">
        <v>89</v>
      </c>
      <c r="V1024" s="6" t="s">
        <v>90</v>
      </c>
      <c r="W1024" s="6" t="s">
        <v>90</v>
      </c>
      <c r="X1024" s="6" t="s">
        <v>2887</v>
      </c>
      <c r="Y1024" s="6" t="s">
        <v>92</v>
      </c>
      <c r="Z1024" s="6" t="s">
        <v>93</v>
      </c>
      <c r="AA1024" s="6" t="s">
        <v>94</v>
      </c>
      <c r="AB1024" s="6" t="s">
        <v>2880</v>
      </c>
      <c r="AC1024" s="6" t="s">
        <v>2888</v>
      </c>
    </row>
    <row r="1025" spans="1:29" ht="38.25" x14ac:dyDescent="0.25">
      <c r="A1025" s="6" t="s">
        <v>3805</v>
      </c>
      <c r="B1025" s="6" t="s">
        <v>71</v>
      </c>
      <c r="C1025" s="6" t="s">
        <v>2163</v>
      </c>
      <c r="D1025" s="6" t="s">
        <v>2880</v>
      </c>
      <c r="E1025" s="6" t="s">
        <v>74</v>
      </c>
      <c r="F1025" s="6" t="s">
        <v>75</v>
      </c>
      <c r="G1025" s="6" t="s">
        <v>76</v>
      </c>
      <c r="H1025" s="6" t="s">
        <v>2881</v>
      </c>
      <c r="I1025" s="6" t="s">
        <v>2163</v>
      </c>
      <c r="J1025" s="6" t="s">
        <v>2880</v>
      </c>
      <c r="K1025" s="6" t="s">
        <v>2914</v>
      </c>
      <c r="L1025" s="6" t="s">
        <v>2915</v>
      </c>
      <c r="M1025" s="6" t="s">
        <v>2899</v>
      </c>
      <c r="N1025" s="6" t="s">
        <v>100</v>
      </c>
      <c r="O1025" s="6" t="s">
        <v>3806</v>
      </c>
      <c r="P1025" s="6" t="s">
        <v>84</v>
      </c>
      <c r="Q1025" s="6" t="s">
        <v>679</v>
      </c>
      <c r="R1025" s="6" t="s">
        <v>3807</v>
      </c>
      <c r="S1025" s="6" t="s">
        <v>2948</v>
      </c>
      <c r="T1025" s="6" t="s">
        <v>88</v>
      </c>
      <c r="U1025" s="6" t="s">
        <v>89</v>
      </c>
      <c r="V1025" s="6" t="s">
        <v>90</v>
      </c>
      <c r="W1025" s="6" t="s">
        <v>90</v>
      </c>
      <c r="X1025" s="6" t="s">
        <v>2887</v>
      </c>
      <c r="Y1025" s="6" t="s">
        <v>92</v>
      </c>
      <c r="Z1025" s="6" t="s">
        <v>93</v>
      </c>
      <c r="AA1025" s="6" t="s">
        <v>94</v>
      </c>
      <c r="AB1025" s="6" t="s">
        <v>2880</v>
      </c>
      <c r="AC1025" s="6" t="s">
        <v>2888</v>
      </c>
    </row>
    <row r="1026" spans="1:29" ht="38.25" x14ac:dyDescent="0.25">
      <c r="A1026" s="6" t="s">
        <v>3808</v>
      </c>
      <c r="B1026" s="6" t="s">
        <v>71</v>
      </c>
      <c r="C1026" s="6" t="s">
        <v>2163</v>
      </c>
      <c r="D1026" s="6" t="s">
        <v>2880</v>
      </c>
      <c r="E1026" s="6" t="s">
        <v>74</v>
      </c>
      <c r="F1026" s="6" t="s">
        <v>75</v>
      </c>
      <c r="G1026" s="6" t="s">
        <v>76</v>
      </c>
      <c r="H1026" s="6" t="s">
        <v>2881</v>
      </c>
      <c r="I1026" s="6" t="s">
        <v>2163</v>
      </c>
      <c r="J1026" s="6" t="s">
        <v>2880</v>
      </c>
      <c r="K1026" s="6" t="s">
        <v>2909</v>
      </c>
      <c r="L1026" s="6" t="s">
        <v>2919</v>
      </c>
      <c r="M1026" s="6" t="s">
        <v>2920</v>
      </c>
      <c r="N1026" s="6" t="s">
        <v>100</v>
      </c>
      <c r="O1026" s="6" t="s">
        <v>3809</v>
      </c>
      <c r="P1026" s="6" t="s">
        <v>84</v>
      </c>
      <c r="Q1026" s="6" t="s">
        <v>357</v>
      </c>
      <c r="R1026" s="6" t="s">
        <v>3810</v>
      </c>
      <c r="S1026" s="6" t="s">
        <v>202</v>
      </c>
      <c r="T1026" s="6" t="s">
        <v>88</v>
      </c>
      <c r="U1026" s="6" t="s">
        <v>89</v>
      </c>
      <c r="V1026" s="6" t="s">
        <v>90</v>
      </c>
      <c r="W1026" s="6" t="s">
        <v>90</v>
      </c>
      <c r="X1026" s="6" t="s">
        <v>2887</v>
      </c>
      <c r="Y1026" s="6" t="s">
        <v>92</v>
      </c>
      <c r="Z1026" s="6" t="s">
        <v>93</v>
      </c>
      <c r="AA1026" s="6" t="s">
        <v>94</v>
      </c>
      <c r="AB1026" s="6" t="s">
        <v>2880</v>
      </c>
      <c r="AC1026" s="6" t="s">
        <v>2888</v>
      </c>
    </row>
    <row r="1027" spans="1:29" ht="38.25" x14ac:dyDescent="0.25">
      <c r="A1027" s="6" t="s">
        <v>3811</v>
      </c>
      <c r="B1027" s="6" t="s">
        <v>71</v>
      </c>
      <c r="C1027" s="6" t="s">
        <v>2163</v>
      </c>
      <c r="D1027" s="6" t="s">
        <v>2880</v>
      </c>
      <c r="E1027" s="6" t="s">
        <v>74</v>
      </c>
      <c r="F1027" s="6" t="s">
        <v>75</v>
      </c>
      <c r="G1027" s="6" t="s">
        <v>76</v>
      </c>
      <c r="H1027" s="6" t="s">
        <v>2881</v>
      </c>
      <c r="I1027" s="6" t="s">
        <v>2163</v>
      </c>
      <c r="J1027" s="6" t="s">
        <v>2880</v>
      </c>
      <c r="K1027" s="6" t="s">
        <v>2909</v>
      </c>
      <c r="L1027" s="6" t="s">
        <v>2919</v>
      </c>
      <c r="M1027" s="6" t="s">
        <v>2920</v>
      </c>
      <c r="N1027" s="6" t="s">
        <v>100</v>
      </c>
      <c r="O1027" s="6" t="s">
        <v>3812</v>
      </c>
      <c r="P1027" s="6" t="s">
        <v>84</v>
      </c>
      <c r="Q1027" s="6" t="s">
        <v>221</v>
      </c>
      <c r="R1027" s="6" t="s">
        <v>3813</v>
      </c>
      <c r="S1027" s="6" t="s">
        <v>202</v>
      </c>
      <c r="T1027" s="6" t="s">
        <v>88</v>
      </c>
      <c r="U1027" s="6" t="s">
        <v>89</v>
      </c>
      <c r="V1027" s="6" t="s">
        <v>90</v>
      </c>
      <c r="W1027" s="6" t="s">
        <v>90</v>
      </c>
      <c r="X1027" s="6" t="s">
        <v>2887</v>
      </c>
      <c r="Y1027" s="6" t="s">
        <v>92</v>
      </c>
      <c r="Z1027" s="6" t="s">
        <v>93</v>
      </c>
      <c r="AA1027" s="6" t="s">
        <v>94</v>
      </c>
      <c r="AB1027" s="6" t="s">
        <v>2880</v>
      </c>
      <c r="AC1027" s="6" t="s">
        <v>2888</v>
      </c>
    </row>
    <row r="1028" spans="1:29" ht="38.25" x14ac:dyDescent="0.25">
      <c r="A1028" s="6" t="s">
        <v>3814</v>
      </c>
      <c r="B1028" s="6" t="s">
        <v>71</v>
      </c>
      <c r="C1028" s="6" t="s">
        <v>2163</v>
      </c>
      <c r="D1028" s="6" t="s">
        <v>2880</v>
      </c>
      <c r="E1028" s="6" t="s">
        <v>74</v>
      </c>
      <c r="F1028" s="6" t="s">
        <v>75</v>
      </c>
      <c r="G1028" s="6" t="s">
        <v>76</v>
      </c>
      <c r="H1028" s="6" t="s">
        <v>2881</v>
      </c>
      <c r="I1028" s="6" t="s">
        <v>2163</v>
      </c>
      <c r="J1028" s="6" t="s">
        <v>2880</v>
      </c>
      <c r="K1028" s="6" t="s">
        <v>2909</v>
      </c>
      <c r="L1028" s="6" t="s">
        <v>2919</v>
      </c>
      <c r="M1028" s="6" t="s">
        <v>2920</v>
      </c>
      <c r="N1028" s="6" t="s">
        <v>82</v>
      </c>
      <c r="O1028" s="6" t="s">
        <v>3815</v>
      </c>
      <c r="P1028" s="6" t="s">
        <v>84</v>
      </c>
      <c r="Q1028" s="6" t="s">
        <v>3816</v>
      </c>
      <c r="R1028" s="6" t="s">
        <v>3817</v>
      </c>
      <c r="S1028" s="6" t="s">
        <v>131</v>
      </c>
      <c r="T1028" s="6" t="s">
        <v>88</v>
      </c>
      <c r="U1028" s="6" t="s">
        <v>131</v>
      </c>
      <c r="V1028" s="6" t="s">
        <v>2920</v>
      </c>
      <c r="W1028" s="6" t="s">
        <v>3817</v>
      </c>
      <c r="X1028" s="6" t="s">
        <v>2887</v>
      </c>
      <c r="Y1028" s="6" t="s">
        <v>92</v>
      </c>
      <c r="Z1028" s="6" t="s">
        <v>93</v>
      </c>
      <c r="AA1028" s="6" t="s">
        <v>94</v>
      </c>
      <c r="AB1028" s="6" t="s">
        <v>2880</v>
      </c>
      <c r="AC1028" s="6" t="s">
        <v>2888</v>
      </c>
    </row>
    <row r="1029" spans="1:29" ht="51" x14ac:dyDescent="0.25">
      <c r="A1029" s="6" t="s">
        <v>3818</v>
      </c>
      <c r="B1029" s="6" t="s">
        <v>71</v>
      </c>
      <c r="C1029" s="6" t="s">
        <v>2163</v>
      </c>
      <c r="D1029" s="6" t="s">
        <v>2880</v>
      </c>
      <c r="E1029" s="6" t="s">
        <v>74</v>
      </c>
      <c r="F1029" s="6" t="s">
        <v>75</v>
      </c>
      <c r="G1029" s="6" t="s">
        <v>76</v>
      </c>
      <c r="H1029" s="6" t="s">
        <v>2881</v>
      </c>
      <c r="I1029" s="6" t="s">
        <v>2163</v>
      </c>
      <c r="J1029" s="6" t="s">
        <v>2880</v>
      </c>
      <c r="K1029" s="6" t="s">
        <v>2909</v>
      </c>
      <c r="L1029" s="6" t="s">
        <v>2919</v>
      </c>
      <c r="M1029" s="6" t="s">
        <v>2920</v>
      </c>
      <c r="N1029" s="6" t="s">
        <v>82</v>
      </c>
      <c r="O1029" s="6" t="s">
        <v>3819</v>
      </c>
      <c r="P1029" s="6" t="s">
        <v>84</v>
      </c>
      <c r="Q1029" s="6" t="s">
        <v>3820</v>
      </c>
      <c r="R1029" s="6" t="s">
        <v>3821</v>
      </c>
      <c r="S1029" s="6" t="s">
        <v>131</v>
      </c>
      <c r="T1029" s="6" t="s">
        <v>88</v>
      </c>
      <c r="U1029" s="6" t="s">
        <v>131</v>
      </c>
      <c r="V1029" s="6" t="s">
        <v>2920</v>
      </c>
      <c r="W1029" s="6" t="s">
        <v>3821</v>
      </c>
      <c r="X1029" s="6" t="s">
        <v>2887</v>
      </c>
      <c r="Y1029" s="6" t="s">
        <v>92</v>
      </c>
      <c r="Z1029" s="6" t="s">
        <v>93</v>
      </c>
      <c r="AA1029" s="6" t="s">
        <v>94</v>
      </c>
      <c r="AB1029" s="6" t="s">
        <v>2880</v>
      </c>
      <c r="AC1029" s="6" t="s">
        <v>2888</v>
      </c>
    </row>
    <row r="1030" spans="1:29" ht="38.25" x14ac:dyDescent="0.25">
      <c r="A1030" s="6" t="s">
        <v>3822</v>
      </c>
      <c r="B1030" s="6" t="s">
        <v>71</v>
      </c>
      <c r="C1030" s="6" t="s">
        <v>2163</v>
      </c>
      <c r="D1030" s="6" t="s">
        <v>2880</v>
      </c>
      <c r="E1030" s="6" t="s">
        <v>74</v>
      </c>
      <c r="F1030" s="6" t="s">
        <v>75</v>
      </c>
      <c r="G1030" s="6" t="s">
        <v>76</v>
      </c>
      <c r="H1030" s="6" t="s">
        <v>2881</v>
      </c>
      <c r="I1030" s="6" t="s">
        <v>2163</v>
      </c>
      <c r="J1030" s="6" t="s">
        <v>2880</v>
      </c>
      <c r="K1030" s="6" t="s">
        <v>2915</v>
      </c>
      <c r="L1030" s="6" t="s">
        <v>3106</v>
      </c>
      <c r="M1030" s="6" t="s">
        <v>3018</v>
      </c>
      <c r="N1030" s="6" t="s">
        <v>100</v>
      </c>
      <c r="O1030" s="6" t="s">
        <v>3823</v>
      </c>
      <c r="P1030" s="6" t="s">
        <v>84</v>
      </c>
      <c r="Q1030" s="6" t="s">
        <v>357</v>
      </c>
      <c r="R1030" s="6" t="s">
        <v>3824</v>
      </c>
      <c r="S1030" s="6" t="s">
        <v>3295</v>
      </c>
      <c r="T1030" s="6" t="s">
        <v>88</v>
      </c>
      <c r="U1030" s="6" t="s">
        <v>89</v>
      </c>
      <c r="V1030" s="6" t="s">
        <v>90</v>
      </c>
      <c r="W1030" s="6" t="s">
        <v>90</v>
      </c>
      <c r="X1030" s="6" t="s">
        <v>2887</v>
      </c>
      <c r="Y1030" s="6" t="s">
        <v>92</v>
      </c>
      <c r="Z1030" s="6" t="s">
        <v>93</v>
      </c>
      <c r="AA1030" s="6" t="s">
        <v>94</v>
      </c>
      <c r="AB1030" s="6" t="s">
        <v>2880</v>
      </c>
      <c r="AC1030" s="6" t="s">
        <v>2888</v>
      </c>
    </row>
    <row r="1031" spans="1:29" ht="38.25" x14ac:dyDescent="0.25">
      <c r="A1031" s="6" t="s">
        <v>3825</v>
      </c>
      <c r="B1031" s="6" t="s">
        <v>71</v>
      </c>
      <c r="C1031" s="6" t="s">
        <v>2163</v>
      </c>
      <c r="D1031" s="6" t="s">
        <v>2880</v>
      </c>
      <c r="E1031" s="6" t="s">
        <v>74</v>
      </c>
      <c r="F1031" s="6" t="s">
        <v>75</v>
      </c>
      <c r="G1031" s="6" t="s">
        <v>76</v>
      </c>
      <c r="H1031" s="6" t="s">
        <v>2881</v>
      </c>
      <c r="I1031" s="6" t="s">
        <v>2163</v>
      </c>
      <c r="J1031" s="6" t="s">
        <v>2880</v>
      </c>
      <c r="K1031" s="6" t="s">
        <v>2915</v>
      </c>
      <c r="L1031" s="6" t="s">
        <v>3106</v>
      </c>
      <c r="M1031" s="6" t="s">
        <v>3018</v>
      </c>
      <c r="N1031" s="6" t="s">
        <v>100</v>
      </c>
      <c r="O1031" s="6" t="s">
        <v>3826</v>
      </c>
      <c r="P1031" s="6" t="s">
        <v>84</v>
      </c>
      <c r="Q1031" s="6" t="s">
        <v>108</v>
      </c>
      <c r="R1031" s="6" t="s">
        <v>3827</v>
      </c>
      <c r="S1031" s="6" t="s">
        <v>162</v>
      </c>
      <c r="T1031" s="6" t="s">
        <v>88</v>
      </c>
      <c r="U1031" s="6" t="s">
        <v>89</v>
      </c>
      <c r="V1031" s="6" t="s">
        <v>90</v>
      </c>
      <c r="W1031" s="6" t="s">
        <v>90</v>
      </c>
      <c r="X1031" s="6" t="s">
        <v>2887</v>
      </c>
      <c r="Y1031" s="6" t="s">
        <v>92</v>
      </c>
      <c r="Z1031" s="6" t="s">
        <v>93</v>
      </c>
      <c r="AA1031" s="6" t="s">
        <v>94</v>
      </c>
      <c r="AB1031" s="6" t="s">
        <v>2880</v>
      </c>
      <c r="AC1031" s="6" t="s">
        <v>2888</v>
      </c>
    </row>
    <row r="1032" spans="1:29" ht="38.25" x14ac:dyDescent="0.25">
      <c r="A1032" s="6" t="s">
        <v>3828</v>
      </c>
      <c r="B1032" s="6" t="s">
        <v>71</v>
      </c>
      <c r="C1032" s="6" t="s">
        <v>2163</v>
      </c>
      <c r="D1032" s="6" t="s">
        <v>2880</v>
      </c>
      <c r="E1032" s="6" t="s">
        <v>74</v>
      </c>
      <c r="F1032" s="6" t="s">
        <v>75</v>
      </c>
      <c r="G1032" s="6" t="s">
        <v>76</v>
      </c>
      <c r="H1032" s="6" t="s">
        <v>2881</v>
      </c>
      <c r="I1032" s="6" t="s">
        <v>2163</v>
      </c>
      <c r="J1032" s="6" t="s">
        <v>2880</v>
      </c>
      <c r="K1032" s="6" t="s">
        <v>2915</v>
      </c>
      <c r="L1032" s="6" t="s">
        <v>3106</v>
      </c>
      <c r="M1032" s="6" t="s">
        <v>3018</v>
      </c>
      <c r="N1032" s="6" t="s">
        <v>82</v>
      </c>
      <c r="O1032" s="6" t="s">
        <v>3829</v>
      </c>
      <c r="P1032" s="6" t="s">
        <v>84</v>
      </c>
      <c r="Q1032" s="6" t="s">
        <v>85</v>
      </c>
      <c r="R1032" s="6" t="s">
        <v>3830</v>
      </c>
      <c r="S1032" s="6" t="s">
        <v>131</v>
      </c>
      <c r="T1032" s="6" t="s">
        <v>88</v>
      </c>
      <c r="U1032" s="6" t="s">
        <v>131</v>
      </c>
      <c r="V1032" s="6" t="s">
        <v>3018</v>
      </c>
      <c r="W1032" s="6" t="s">
        <v>3830</v>
      </c>
      <c r="X1032" s="6" t="s">
        <v>2887</v>
      </c>
      <c r="Y1032" s="6" t="s">
        <v>92</v>
      </c>
      <c r="Z1032" s="6" t="s">
        <v>93</v>
      </c>
      <c r="AA1032" s="6" t="s">
        <v>94</v>
      </c>
      <c r="AB1032" s="6" t="s">
        <v>2880</v>
      </c>
      <c r="AC1032" s="6" t="s">
        <v>2888</v>
      </c>
    </row>
    <row r="1033" spans="1:29" ht="38.25" x14ac:dyDescent="0.25">
      <c r="A1033" s="6" t="s">
        <v>3831</v>
      </c>
      <c r="B1033" s="6" t="s">
        <v>71</v>
      </c>
      <c r="C1033" s="6" t="s">
        <v>2163</v>
      </c>
      <c r="D1033" s="6" t="s">
        <v>2880</v>
      </c>
      <c r="E1033" s="6" t="s">
        <v>74</v>
      </c>
      <c r="F1033" s="6" t="s">
        <v>75</v>
      </c>
      <c r="G1033" s="6" t="s">
        <v>76</v>
      </c>
      <c r="H1033" s="6" t="s">
        <v>2881</v>
      </c>
      <c r="I1033" s="6" t="s">
        <v>2163</v>
      </c>
      <c r="J1033" s="6" t="s">
        <v>2880</v>
      </c>
      <c r="K1033" s="6" t="s">
        <v>2915</v>
      </c>
      <c r="L1033" s="6" t="s">
        <v>3106</v>
      </c>
      <c r="M1033" s="6" t="s">
        <v>3018</v>
      </c>
      <c r="N1033" s="6" t="s">
        <v>82</v>
      </c>
      <c r="O1033" s="6" t="s">
        <v>3832</v>
      </c>
      <c r="P1033" s="6" t="s">
        <v>84</v>
      </c>
      <c r="Q1033" s="6" t="s">
        <v>229</v>
      </c>
      <c r="R1033" s="6" t="s">
        <v>3833</v>
      </c>
      <c r="S1033" s="6" t="s">
        <v>3834</v>
      </c>
      <c r="T1033" s="6" t="s">
        <v>88</v>
      </c>
      <c r="U1033" s="6" t="s">
        <v>89</v>
      </c>
      <c r="V1033" s="6" t="s">
        <v>90</v>
      </c>
      <c r="W1033" s="6" t="s">
        <v>90</v>
      </c>
      <c r="X1033" s="6" t="s">
        <v>2887</v>
      </c>
      <c r="Y1033" s="6" t="s">
        <v>92</v>
      </c>
      <c r="Z1033" s="6" t="s">
        <v>93</v>
      </c>
      <c r="AA1033" s="6" t="s">
        <v>94</v>
      </c>
      <c r="AB1033" s="6" t="s">
        <v>2880</v>
      </c>
      <c r="AC1033" s="6" t="s">
        <v>2888</v>
      </c>
    </row>
    <row r="1034" spans="1:29" ht="38.25" x14ac:dyDescent="0.25">
      <c r="A1034" s="6" t="s">
        <v>3835</v>
      </c>
      <c r="B1034" s="6" t="s">
        <v>71</v>
      </c>
      <c r="C1034" s="6" t="s">
        <v>2163</v>
      </c>
      <c r="D1034" s="6" t="s">
        <v>2880</v>
      </c>
      <c r="E1034" s="6" t="s">
        <v>74</v>
      </c>
      <c r="F1034" s="6" t="s">
        <v>3836</v>
      </c>
      <c r="G1034" s="6" t="s">
        <v>76</v>
      </c>
      <c r="H1034" s="6" t="s">
        <v>2881</v>
      </c>
      <c r="I1034" s="6" t="s">
        <v>2163</v>
      </c>
      <c r="J1034" s="6" t="s">
        <v>2880</v>
      </c>
      <c r="K1034" s="6" t="s">
        <v>3106</v>
      </c>
      <c r="L1034" s="6" t="s">
        <v>3112</v>
      </c>
      <c r="M1034" s="6" t="s">
        <v>2953</v>
      </c>
      <c r="N1034" s="6" t="s">
        <v>100</v>
      </c>
      <c r="O1034" s="6" t="s">
        <v>3837</v>
      </c>
      <c r="P1034" s="6" t="s">
        <v>84</v>
      </c>
      <c r="Q1034" s="6" t="s">
        <v>85</v>
      </c>
      <c r="R1034" s="6" t="s">
        <v>3838</v>
      </c>
      <c r="S1034" s="6" t="s">
        <v>3839</v>
      </c>
      <c r="T1034" s="6" t="s">
        <v>88</v>
      </c>
      <c r="U1034" s="6" t="s">
        <v>89</v>
      </c>
      <c r="V1034" s="6" t="s">
        <v>90</v>
      </c>
      <c r="W1034" s="6" t="s">
        <v>90</v>
      </c>
      <c r="X1034" s="6" t="s">
        <v>2887</v>
      </c>
      <c r="Y1034" s="6" t="s">
        <v>92</v>
      </c>
      <c r="Z1034" s="6" t="s">
        <v>93</v>
      </c>
      <c r="AA1034" s="6" t="s">
        <v>94</v>
      </c>
      <c r="AB1034" s="6" t="s">
        <v>2880</v>
      </c>
      <c r="AC1034" s="6" t="s">
        <v>2888</v>
      </c>
    </row>
    <row r="1035" spans="1:29" ht="38.25" x14ac:dyDescent="0.25">
      <c r="A1035" s="6" t="s">
        <v>3840</v>
      </c>
      <c r="B1035" s="6" t="s">
        <v>71</v>
      </c>
      <c r="C1035" s="6" t="s">
        <v>2163</v>
      </c>
      <c r="D1035" s="6" t="s">
        <v>2880</v>
      </c>
      <c r="E1035" s="6" t="s">
        <v>74</v>
      </c>
      <c r="F1035" s="6" t="s">
        <v>3841</v>
      </c>
      <c r="G1035" s="6" t="s">
        <v>76</v>
      </c>
      <c r="H1035" s="6" t="s">
        <v>2881</v>
      </c>
      <c r="I1035" s="6" t="s">
        <v>2163</v>
      </c>
      <c r="J1035" s="6" t="s">
        <v>2880</v>
      </c>
      <c r="K1035" s="6" t="s">
        <v>3106</v>
      </c>
      <c r="L1035" s="6" t="s">
        <v>3112</v>
      </c>
      <c r="M1035" s="6" t="s">
        <v>2953</v>
      </c>
      <c r="N1035" s="6" t="s">
        <v>100</v>
      </c>
      <c r="O1035" s="6" t="s">
        <v>3842</v>
      </c>
      <c r="P1035" s="6" t="s">
        <v>84</v>
      </c>
      <c r="Q1035" s="6" t="s">
        <v>821</v>
      </c>
      <c r="R1035" s="6" t="s">
        <v>3843</v>
      </c>
      <c r="S1035" s="6" t="s">
        <v>3844</v>
      </c>
      <c r="T1035" s="6" t="s">
        <v>88</v>
      </c>
      <c r="U1035" s="6" t="s">
        <v>89</v>
      </c>
      <c r="V1035" s="6" t="s">
        <v>90</v>
      </c>
      <c r="W1035" s="6" t="s">
        <v>90</v>
      </c>
      <c r="X1035" s="6" t="s">
        <v>2887</v>
      </c>
      <c r="Y1035" s="6" t="s">
        <v>92</v>
      </c>
      <c r="Z1035" s="6" t="s">
        <v>93</v>
      </c>
      <c r="AA1035" s="6" t="s">
        <v>94</v>
      </c>
      <c r="AB1035" s="6" t="s">
        <v>2880</v>
      </c>
      <c r="AC1035" s="6" t="s">
        <v>2888</v>
      </c>
    </row>
    <row r="1036" spans="1:29" ht="51" x14ac:dyDescent="0.25">
      <c r="A1036" s="6" t="s">
        <v>3845</v>
      </c>
      <c r="B1036" s="6" t="s">
        <v>71</v>
      </c>
      <c r="C1036" s="6" t="s">
        <v>2163</v>
      </c>
      <c r="D1036" s="6" t="s">
        <v>2880</v>
      </c>
      <c r="E1036" s="6" t="s">
        <v>74</v>
      </c>
      <c r="F1036" s="6" t="s">
        <v>3846</v>
      </c>
      <c r="G1036" s="6" t="s">
        <v>76</v>
      </c>
      <c r="H1036" s="6" t="s">
        <v>2881</v>
      </c>
      <c r="I1036" s="6" t="s">
        <v>2163</v>
      </c>
      <c r="J1036" s="6" t="s">
        <v>2880</v>
      </c>
      <c r="K1036" s="6" t="s">
        <v>3106</v>
      </c>
      <c r="L1036" s="6" t="s">
        <v>3112</v>
      </c>
      <c r="M1036" s="6" t="s">
        <v>2953</v>
      </c>
      <c r="N1036" s="6" t="s">
        <v>82</v>
      </c>
      <c r="O1036" s="6" t="s">
        <v>3847</v>
      </c>
      <c r="P1036" s="6" t="s">
        <v>84</v>
      </c>
      <c r="Q1036" s="6" t="s">
        <v>141</v>
      </c>
      <c r="R1036" s="6" t="s">
        <v>3848</v>
      </c>
      <c r="S1036" s="6" t="s">
        <v>3849</v>
      </c>
      <c r="T1036" s="6" t="s">
        <v>88</v>
      </c>
      <c r="U1036" s="6" t="s">
        <v>89</v>
      </c>
      <c r="V1036" s="6" t="s">
        <v>90</v>
      </c>
      <c r="W1036" s="6" t="s">
        <v>90</v>
      </c>
      <c r="X1036" s="6" t="s">
        <v>2887</v>
      </c>
      <c r="Y1036" s="6" t="s">
        <v>92</v>
      </c>
      <c r="Z1036" s="6" t="s">
        <v>93</v>
      </c>
      <c r="AA1036" s="6" t="s">
        <v>94</v>
      </c>
      <c r="AB1036" s="6" t="s">
        <v>2880</v>
      </c>
      <c r="AC1036" s="6" t="s">
        <v>2888</v>
      </c>
    </row>
    <row r="1037" spans="1:29" ht="63.75" x14ac:dyDescent="0.25">
      <c r="A1037" s="6" t="s">
        <v>3850</v>
      </c>
      <c r="B1037" s="6" t="s">
        <v>71</v>
      </c>
      <c r="C1037" s="6" t="s">
        <v>2163</v>
      </c>
      <c r="D1037" s="6" t="s">
        <v>2880</v>
      </c>
      <c r="E1037" s="6" t="s">
        <v>74</v>
      </c>
      <c r="F1037" s="6" t="s">
        <v>3851</v>
      </c>
      <c r="G1037" s="6" t="s">
        <v>76</v>
      </c>
      <c r="H1037" s="6" t="s">
        <v>2881</v>
      </c>
      <c r="I1037" s="6" t="s">
        <v>2163</v>
      </c>
      <c r="J1037" s="6" t="s">
        <v>2880</v>
      </c>
      <c r="K1037" s="6" t="s">
        <v>3106</v>
      </c>
      <c r="L1037" s="6" t="s">
        <v>3112</v>
      </c>
      <c r="M1037" s="6" t="s">
        <v>2953</v>
      </c>
      <c r="N1037" s="6" t="s">
        <v>82</v>
      </c>
      <c r="O1037" s="6" t="s">
        <v>3852</v>
      </c>
      <c r="P1037" s="6" t="s">
        <v>84</v>
      </c>
      <c r="Q1037" s="6" t="s">
        <v>141</v>
      </c>
      <c r="R1037" s="6" t="s">
        <v>3853</v>
      </c>
      <c r="S1037" s="6" t="s">
        <v>257</v>
      </c>
      <c r="T1037" s="6" t="s">
        <v>88</v>
      </c>
      <c r="U1037" s="6" t="s">
        <v>257</v>
      </c>
      <c r="V1037" s="6" t="s">
        <v>2953</v>
      </c>
      <c r="W1037" s="6" t="s">
        <v>3853</v>
      </c>
      <c r="X1037" s="6" t="s">
        <v>2887</v>
      </c>
      <c r="Y1037" s="6" t="s">
        <v>92</v>
      </c>
      <c r="Z1037" s="6" t="s">
        <v>93</v>
      </c>
      <c r="AA1037" s="6" t="s">
        <v>94</v>
      </c>
      <c r="AB1037" s="6" t="s">
        <v>2880</v>
      </c>
      <c r="AC1037" s="6" t="s">
        <v>2888</v>
      </c>
    </row>
    <row r="1038" spans="1:29" ht="38.25" x14ac:dyDescent="0.25">
      <c r="A1038" s="6" t="s">
        <v>3854</v>
      </c>
      <c r="B1038" s="6" t="s">
        <v>71</v>
      </c>
      <c r="C1038" s="6" t="s">
        <v>2163</v>
      </c>
      <c r="D1038" s="6" t="s">
        <v>2880</v>
      </c>
      <c r="E1038" s="6" t="s">
        <v>74</v>
      </c>
      <c r="F1038" s="6" t="s">
        <v>3111</v>
      </c>
      <c r="G1038" s="6" t="s">
        <v>76</v>
      </c>
      <c r="H1038" s="6" t="s">
        <v>2881</v>
      </c>
      <c r="I1038" s="6" t="s">
        <v>2163</v>
      </c>
      <c r="J1038" s="6" t="s">
        <v>2880</v>
      </c>
      <c r="K1038" s="6" t="s">
        <v>3112</v>
      </c>
      <c r="L1038" s="6" t="s">
        <v>3113</v>
      </c>
      <c r="M1038" s="6" t="s">
        <v>3114</v>
      </c>
      <c r="N1038" s="6" t="s">
        <v>100</v>
      </c>
      <c r="O1038" s="6" t="s">
        <v>3855</v>
      </c>
      <c r="P1038" s="6" t="s">
        <v>84</v>
      </c>
      <c r="Q1038" s="6" t="s">
        <v>907</v>
      </c>
      <c r="R1038" s="6" t="s">
        <v>3856</v>
      </c>
      <c r="S1038" s="6" t="s">
        <v>3857</v>
      </c>
      <c r="T1038" s="6" t="s">
        <v>88</v>
      </c>
      <c r="U1038" s="6" t="s">
        <v>89</v>
      </c>
      <c r="V1038" s="6" t="s">
        <v>90</v>
      </c>
      <c r="W1038" s="6" t="s">
        <v>90</v>
      </c>
      <c r="X1038" s="6" t="s">
        <v>2887</v>
      </c>
      <c r="Y1038" s="6" t="s">
        <v>92</v>
      </c>
      <c r="Z1038" s="6" t="s">
        <v>93</v>
      </c>
      <c r="AA1038" s="6" t="s">
        <v>94</v>
      </c>
      <c r="AB1038" s="6" t="s">
        <v>2880</v>
      </c>
      <c r="AC1038" s="6" t="s">
        <v>2888</v>
      </c>
    </row>
    <row r="1039" spans="1:29" ht="38.25" x14ac:dyDescent="0.25">
      <c r="A1039" s="6" t="s">
        <v>3858</v>
      </c>
      <c r="B1039" s="6" t="s">
        <v>71</v>
      </c>
      <c r="C1039" s="6" t="s">
        <v>2163</v>
      </c>
      <c r="D1039" s="6" t="s">
        <v>2880</v>
      </c>
      <c r="E1039" s="6" t="s">
        <v>74</v>
      </c>
      <c r="F1039" s="6" t="s">
        <v>3111</v>
      </c>
      <c r="G1039" s="6" t="s">
        <v>76</v>
      </c>
      <c r="H1039" s="6" t="s">
        <v>2881</v>
      </c>
      <c r="I1039" s="6" t="s">
        <v>2163</v>
      </c>
      <c r="J1039" s="6" t="s">
        <v>2880</v>
      </c>
      <c r="K1039" s="6" t="s">
        <v>3112</v>
      </c>
      <c r="L1039" s="6" t="s">
        <v>3113</v>
      </c>
      <c r="M1039" s="6" t="s">
        <v>3114</v>
      </c>
      <c r="N1039" s="6" t="s">
        <v>100</v>
      </c>
      <c r="O1039" s="6" t="s">
        <v>3859</v>
      </c>
      <c r="P1039" s="6" t="s">
        <v>84</v>
      </c>
      <c r="Q1039" s="6" t="s">
        <v>511</v>
      </c>
      <c r="R1039" s="6" t="s">
        <v>3860</v>
      </c>
      <c r="S1039" s="6" t="s">
        <v>3861</v>
      </c>
      <c r="T1039" s="6" t="s">
        <v>88</v>
      </c>
      <c r="U1039" s="6" t="s">
        <v>89</v>
      </c>
      <c r="V1039" s="6" t="s">
        <v>90</v>
      </c>
      <c r="W1039" s="6" t="s">
        <v>90</v>
      </c>
      <c r="X1039" s="6" t="s">
        <v>2887</v>
      </c>
      <c r="Y1039" s="6" t="s">
        <v>92</v>
      </c>
      <c r="Z1039" s="6" t="s">
        <v>93</v>
      </c>
      <c r="AA1039" s="6" t="s">
        <v>94</v>
      </c>
      <c r="AB1039" s="6" t="s">
        <v>2880</v>
      </c>
      <c r="AC1039" s="6" t="s">
        <v>2888</v>
      </c>
    </row>
    <row r="1040" spans="1:29" ht="38.25" x14ac:dyDescent="0.25">
      <c r="A1040" s="6" t="s">
        <v>3862</v>
      </c>
      <c r="B1040" s="6" t="s">
        <v>71</v>
      </c>
      <c r="C1040" s="6" t="s">
        <v>2163</v>
      </c>
      <c r="D1040" s="6" t="s">
        <v>2880</v>
      </c>
      <c r="E1040" s="6" t="s">
        <v>74</v>
      </c>
      <c r="F1040" s="6" t="s">
        <v>3111</v>
      </c>
      <c r="G1040" s="6" t="s">
        <v>76</v>
      </c>
      <c r="H1040" s="6" t="s">
        <v>2881</v>
      </c>
      <c r="I1040" s="6" t="s">
        <v>2163</v>
      </c>
      <c r="J1040" s="6" t="s">
        <v>2880</v>
      </c>
      <c r="K1040" s="6" t="s">
        <v>3112</v>
      </c>
      <c r="L1040" s="6" t="s">
        <v>3113</v>
      </c>
      <c r="M1040" s="6" t="s">
        <v>3114</v>
      </c>
      <c r="N1040" s="6" t="s">
        <v>100</v>
      </c>
      <c r="O1040" s="6" t="s">
        <v>3863</v>
      </c>
      <c r="P1040" s="6" t="s">
        <v>84</v>
      </c>
      <c r="Q1040" s="6" t="s">
        <v>558</v>
      </c>
      <c r="R1040" s="6" t="s">
        <v>3864</v>
      </c>
      <c r="S1040" s="6" t="s">
        <v>754</v>
      </c>
      <c r="T1040" s="6" t="s">
        <v>88</v>
      </c>
      <c r="U1040" s="6" t="s">
        <v>89</v>
      </c>
      <c r="V1040" s="6" t="s">
        <v>90</v>
      </c>
      <c r="W1040" s="6" t="s">
        <v>90</v>
      </c>
      <c r="X1040" s="6" t="s">
        <v>2887</v>
      </c>
      <c r="Y1040" s="6" t="s">
        <v>92</v>
      </c>
      <c r="Z1040" s="6" t="s">
        <v>93</v>
      </c>
      <c r="AA1040" s="6" t="s">
        <v>94</v>
      </c>
      <c r="AB1040" s="6" t="s">
        <v>2880</v>
      </c>
      <c r="AC1040" s="6" t="s">
        <v>2888</v>
      </c>
    </row>
    <row r="1041" spans="1:29" ht="38.25" x14ac:dyDescent="0.25">
      <c r="A1041" s="6" t="s">
        <v>3865</v>
      </c>
      <c r="B1041" s="6" t="s">
        <v>71</v>
      </c>
      <c r="C1041" s="6" t="s">
        <v>2163</v>
      </c>
      <c r="D1041" s="6" t="s">
        <v>2880</v>
      </c>
      <c r="E1041" s="6" t="s">
        <v>74</v>
      </c>
      <c r="F1041" s="6" t="s">
        <v>3111</v>
      </c>
      <c r="G1041" s="6" t="s">
        <v>76</v>
      </c>
      <c r="H1041" s="6" t="s">
        <v>2881</v>
      </c>
      <c r="I1041" s="6" t="s">
        <v>2163</v>
      </c>
      <c r="J1041" s="6" t="s">
        <v>2880</v>
      </c>
      <c r="K1041" s="6" t="s">
        <v>3112</v>
      </c>
      <c r="L1041" s="6" t="s">
        <v>3113</v>
      </c>
      <c r="M1041" s="6" t="s">
        <v>3114</v>
      </c>
      <c r="N1041" s="6" t="s">
        <v>100</v>
      </c>
      <c r="O1041" s="6" t="s">
        <v>3866</v>
      </c>
      <c r="P1041" s="6" t="s">
        <v>84</v>
      </c>
      <c r="Q1041" s="6" t="s">
        <v>3867</v>
      </c>
      <c r="R1041" s="6" t="s">
        <v>3868</v>
      </c>
      <c r="S1041" s="6" t="s">
        <v>2948</v>
      </c>
      <c r="T1041" s="6" t="s">
        <v>88</v>
      </c>
      <c r="U1041" s="6" t="s">
        <v>89</v>
      </c>
      <c r="V1041" s="6" t="s">
        <v>90</v>
      </c>
      <c r="W1041" s="6" t="s">
        <v>90</v>
      </c>
      <c r="X1041" s="6" t="s">
        <v>2887</v>
      </c>
      <c r="Y1041" s="6" t="s">
        <v>92</v>
      </c>
      <c r="Z1041" s="6" t="s">
        <v>93</v>
      </c>
      <c r="AA1041" s="6" t="s">
        <v>94</v>
      </c>
      <c r="AB1041" s="6" t="s">
        <v>2880</v>
      </c>
      <c r="AC1041" s="6" t="s">
        <v>2888</v>
      </c>
    </row>
    <row r="1042" spans="1:29" ht="38.25" x14ac:dyDescent="0.25">
      <c r="A1042" s="6" t="s">
        <v>3869</v>
      </c>
      <c r="B1042" s="6" t="s">
        <v>71</v>
      </c>
      <c r="C1042" s="6" t="s">
        <v>2163</v>
      </c>
      <c r="D1042" s="6" t="s">
        <v>2880</v>
      </c>
      <c r="E1042" s="6" t="s">
        <v>74</v>
      </c>
      <c r="F1042" s="6" t="s">
        <v>75</v>
      </c>
      <c r="G1042" s="6" t="s">
        <v>76</v>
      </c>
      <c r="H1042" s="6" t="s">
        <v>2881</v>
      </c>
      <c r="I1042" s="6" t="s">
        <v>2163</v>
      </c>
      <c r="J1042" s="6" t="s">
        <v>2880</v>
      </c>
      <c r="K1042" s="6" t="s">
        <v>2882</v>
      </c>
      <c r="L1042" s="6" t="s">
        <v>2882</v>
      </c>
      <c r="M1042" s="6" t="s">
        <v>2883</v>
      </c>
      <c r="N1042" s="6" t="s">
        <v>100</v>
      </c>
      <c r="O1042" s="6" t="s">
        <v>3870</v>
      </c>
      <c r="P1042" s="6" t="s">
        <v>84</v>
      </c>
      <c r="Q1042" s="6" t="s">
        <v>193</v>
      </c>
      <c r="R1042" s="6" t="s">
        <v>3871</v>
      </c>
      <c r="S1042" s="6" t="s">
        <v>619</v>
      </c>
      <c r="T1042" s="6" t="s">
        <v>88</v>
      </c>
      <c r="U1042" s="6" t="s">
        <v>89</v>
      </c>
      <c r="V1042" s="6" t="s">
        <v>90</v>
      </c>
      <c r="W1042" s="6" t="s">
        <v>90</v>
      </c>
      <c r="X1042" s="6" t="s">
        <v>2887</v>
      </c>
      <c r="Y1042" s="6" t="s">
        <v>92</v>
      </c>
      <c r="Z1042" s="6" t="s">
        <v>93</v>
      </c>
      <c r="AA1042" s="6" t="s">
        <v>94</v>
      </c>
      <c r="AB1042" s="6" t="s">
        <v>2880</v>
      </c>
      <c r="AC1042" s="6" t="s">
        <v>2888</v>
      </c>
    </row>
    <row r="1043" spans="1:29" ht="38.25" x14ac:dyDescent="0.25">
      <c r="A1043" s="6" t="s">
        <v>3872</v>
      </c>
      <c r="B1043" s="6" t="s">
        <v>71</v>
      </c>
      <c r="C1043" s="6" t="s">
        <v>2163</v>
      </c>
      <c r="D1043" s="6" t="s">
        <v>2880</v>
      </c>
      <c r="E1043" s="6" t="s">
        <v>74</v>
      </c>
      <c r="F1043" s="6" t="s">
        <v>75</v>
      </c>
      <c r="G1043" s="6" t="s">
        <v>76</v>
      </c>
      <c r="H1043" s="6" t="s">
        <v>2881</v>
      </c>
      <c r="I1043" s="6" t="s">
        <v>2163</v>
      </c>
      <c r="J1043" s="6" t="s">
        <v>2880</v>
      </c>
      <c r="K1043" s="6" t="s">
        <v>2882</v>
      </c>
      <c r="L1043" s="6" t="s">
        <v>2882</v>
      </c>
      <c r="M1043" s="6" t="s">
        <v>2883</v>
      </c>
      <c r="N1043" s="6" t="s">
        <v>100</v>
      </c>
      <c r="O1043" s="6" t="s">
        <v>3873</v>
      </c>
      <c r="P1043" s="6" t="s">
        <v>84</v>
      </c>
      <c r="Q1043" s="6" t="s">
        <v>1405</v>
      </c>
      <c r="R1043" s="6" t="s">
        <v>3874</v>
      </c>
      <c r="S1043" s="6" t="s">
        <v>1285</v>
      </c>
      <c r="T1043" s="6" t="s">
        <v>88</v>
      </c>
      <c r="U1043" s="6" t="s">
        <v>89</v>
      </c>
      <c r="V1043" s="6" t="s">
        <v>90</v>
      </c>
      <c r="W1043" s="6" t="s">
        <v>90</v>
      </c>
      <c r="X1043" s="6" t="s">
        <v>2887</v>
      </c>
      <c r="Y1043" s="6" t="s">
        <v>92</v>
      </c>
      <c r="Z1043" s="6" t="s">
        <v>93</v>
      </c>
      <c r="AA1043" s="6" t="s">
        <v>94</v>
      </c>
      <c r="AB1043" s="6" t="s">
        <v>2880</v>
      </c>
      <c r="AC1043" s="6" t="s">
        <v>2888</v>
      </c>
    </row>
    <row r="1044" spans="1:29" ht="38.25" x14ac:dyDescent="0.25">
      <c r="A1044" s="6" t="s">
        <v>3875</v>
      </c>
      <c r="B1044" s="6" t="s">
        <v>71</v>
      </c>
      <c r="C1044" s="6" t="s">
        <v>2163</v>
      </c>
      <c r="D1044" s="6" t="s">
        <v>2880</v>
      </c>
      <c r="E1044" s="6" t="s">
        <v>74</v>
      </c>
      <c r="F1044" s="6" t="s">
        <v>75</v>
      </c>
      <c r="G1044" s="6" t="s">
        <v>76</v>
      </c>
      <c r="H1044" s="6" t="s">
        <v>2881</v>
      </c>
      <c r="I1044" s="6" t="s">
        <v>2163</v>
      </c>
      <c r="J1044" s="6" t="s">
        <v>2880</v>
      </c>
      <c r="K1044" s="6" t="s">
        <v>2882</v>
      </c>
      <c r="L1044" s="6" t="s">
        <v>2882</v>
      </c>
      <c r="M1044" s="6" t="s">
        <v>2883</v>
      </c>
      <c r="N1044" s="6" t="s">
        <v>100</v>
      </c>
      <c r="O1044" s="6" t="s">
        <v>3876</v>
      </c>
      <c r="P1044" s="6" t="s">
        <v>84</v>
      </c>
      <c r="Q1044" s="6" t="s">
        <v>148</v>
      </c>
      <c r="R1044" s="6" t="s">
        <v>3877</v>
      </c>
      <c r="S1044" s="6" t="s">
        <v>508</v>
      </c>
      <c r="T1044" s="6" t="s">
        <v>88</v>
      </c>
      <c r="U1044" s="6" t="s">
        <v>89</v>
      </c>
      <c r="V1044" s="6" t="s">
        <v>90</v>
      </c>
      <c r="W1044" s="6" t="s">
        <v>90</v>
      </c>
      <c r="X1044" s="6" t="s">
        <v>2887</v>
      </c>
      <c r="Y1044" s="6" t="s">
        <v>92</v>
      </c>
      <c r="Z1044" s="6" t="s">
        <v>93</v>
      </c>
      <c r="AA1044" s="6" t="s">
        <v>94</v>
      </c>
      <c r="AB1044" s="6" t="s">
        <v>2880</v>
      </c>
      <c r="AC1044" s="6" t="s">
        <v>2888</v>
      </c>
    </row>
    <row r="1045" spans="1:29" ht="38.25" x14ac:dyDescent="0.25">
      <c r="A1045" s="6" t="s">
        <v>3878</v>
      </c>
      <c r="B1045" s="6" t="s">
        <v>71</v>
      </c>
      <c r="C1045" s="6" t="s">
        <v>2163</v>
      </c>
      <c r="D1045" s="6" t="s">
        <v>2880</v>
      </c>
      <c r="E1045" s="6" t="s">
        <v>74</v>
      </c>
      <c r="F1045" s="6" t="s">
        <v>75</v>
      </c>
      <c r="G1045" s="6" t="s">
        <v>76</v>
      </c>
      <c r="H1045" s="6" t="s">
        <v>2881</v>
      </c>
      <c r="I1045" s="6" t="s">
        <v>2163</v>
      </c>
      <c r="J1045" s="6" t="s">
        <v>2880</v>
      </c>
      <c r="K1045" s="6" t="s">
        <v>2925</v>
      </c>
      <c r="L1045" s="6" t="s">
        <v>2925</v>
      </c>
      <c r="M1045" s="6" t="s">
        <v>2383</v>
      </c>
      <c r="N1045" s="6" t="s">
        <v>100</v>
      </c>
      <c r="O1045" s="6" t="s">
        <v>3879</v>
      </c>
      <c r="P1045" s="6" t="s">
        <v>84</v>
      </c>
      <c r="Q1045" s="6" t="s">
        <v>129</v>
      </c>
      <c r="R1045" s="6" t="s">
        <v>3880</v>
      </c>
      <c r="S1045" s="6" t="s">
        <v>3881</v>
      </c>
      <c r="T1045" s="6" t="s">
        <v>88</v>
      </c>
      <c r="U1045" s="6" t="s">
        <v>89</v>
      </c>
      <c r="V1045" s="6" t="s">
        <v>90</v>
      </c>
      <c r="W1045" s="6" t="s">
        <v>90</v>
      </c>
      <c r="X1045" s="6" t="s">
        <v>2887</v>
      </c>
      <c r="Y1045" s="6" t="s">
        <v>92</v>
      </c>
      <c r="Z1045" s="6" t="s">
        <v>93</v>
      </c>
      <c r="AA1045" s="6" t="s">
        <v>94</v>
      </c>
      <c r="AB1045" s="6" t="s">
        <v>2880</v>
      </c>
      <c r="AC1045" s="6" t="s">
        <v>2888</v>
      </c>
    </row>
    <row r="1046" spans="1:29" ht="38.25" x14ac:dyDescent="0.25">
      <c r="A1046" s="6" t="s">
        <v>3882</v>
      </c>
      <c r="B1046" s="6" t="s">
        <v>71</v>
      </c>
      <c r="C1046" s="6" t="s">
        <v>2163</v>
      </c>
      <c r="D1046" s="6" t="s">
        <v>2880</v>
      </c>
      <c r="E1046" s="6" t="s">
        <v>74</v>
      </c>
      <c r="F1046" s="6" t="s">
        <v>75</v>
      </c>
      <c r="G1046" s="6" t="s">
        <v>76</v>
      </c>
      <c r="H1046" s="6" t="s">
        <v>2881</v>
      </c>
      <c r="I1046" s="6" t="s">
        <v>2163</v>
      </c>
      <c r="J1046" s="6" t="s">
        <v>2880</v>
      </c>
      <c r="K1046" s="6" t="s">
        <v>2925</v>
      </c>
      <c r="L1046" s="6" t="s">
        <v>2925</v>
      </c>
      <c r="M1046" s="6" t="s">
        <v>2383</v>
      </c>
      <c r="N1046" s="6" t="s">
        <v>100</v>
      </c>
      <c r="O1046" s="6" t="s">
        <v>3883</v>
      </c>
      <c r="P1046" s="6" t="s">
        <v>84</v>
      </c>
      <c r="Q1046" s="6" t="s">
        <v>193</v>
      </c>
      <c r="R1046" s="6" t="s">
        <v>3884</v>
      </c>
      <c r="S1046" s="6" t="s">
        <v>202</v>
      </c>
      <c r="T1046" s="6" t="s">
        <v>88</v>
      </c>
      <c r="U1046" s="6" t="s">
        <v>89</v>
      </c>
      <c r="V1046" s="6" t="s">
        <v>90</v>
      </c>
      <c r="W1046" s="6" t="s">
        <v>90</v>
      </c>
      <c r="X1046" s="6" t="s">
        <v>2887</v>
      </c>
      <c r="Y1046" s="6" t="s">
        <v>92</v>
      </c>
      <c r="Z1046" s="6" t="s">
        <v>93</v>
      </c>
      <c r="AA1046" s="6" t="s">
        <v>94</v>
      </c>
      <c r="AB1046" s="6" t="s">
        <v>2880</v>
      </c>
      <c r="AC1046" s="6" t="s">
        <v>2888</v>
      </c>
    </row>
    <row r="1047" spans="1:29" ht="38.25" x14ac:dyDescent="0.25">
      <c r="A1047" s="6" t="s">
        <v>3885</v>
      </c>
      <c r="B1047" s="6" t="s">
        <v>71</v>
      </c>
      <c r="C1047" s="6" t="s">
        <v>2163</v>
      </c>
      <c r="D1047" s="6" t="s">
        <v>2880</v>
      </c>
      <c r="E1047" s="6" t="s">
        <v>74</v>
      </c>
      <c r="F1047" s="6" t="s">
        <v>75</v>
      </c>
      <c r="G1047" s="6" t="s">
        <v>76</v>
      </c>
      <c r="H1047" s="6" t="s">
        <v>2881</v>
      </c>
      <c r="I1047" s="6" t="s">
        <v>2163</v>
      </c>
      <c r="J1047" s="6" t="s">
        <v>2880</v>
      </c>
      <c r="K1047" s="6" t="s">
        <v>2925</v>
      </c>
      <c r="L1047" s="6" t="s">
        <v>2925</v>
      </c>
      <c r="M1047" s="6" t="s">
        <v>2383</v>
      </c>
      <c r="N1047" s="6" t="s">
        <v>100</v>
      </c>
      <c r="O1047" s="6" t="s">
        <v>3886</v>
      </c>
      <c r="P1047" s="6" t="s">
        <v>84</v>
      </c>
      <c r="Q1047" s="6" t="s">
        <v>722</v>
      </c>
      <c r="R1047" s="6" t="s">
        <v>3887</v>
      </c>
      <c r="S1047" s="6" t="s">
        <v>799</v>
      </c>
      <c r="T1047" s="6" t="s">
        <v>88</v>
      </c>
      <c r="U1047" s="6" t="s">
        <v>89</v>
      </c>
      <c r="V1047" s="6" t="s">
        <v>90</v>
      </c>
      <c r="W1047" s="6" t="s">
        <v>90</v>
      </c>
      <c r="X1047" s="6" t="s">
        <v>2887</v>
      </c>
      <c r="Y1047" s="6" t="s">
        <v>92</v>
      </c>
      <c r="Z1047" s="6" t="s">
        <v>93</v>
      </c>
      <c r="AA1047" s="6" t="s">
        <v>94</v>
      </c>
      <c r="AB1047" s="6" t="s">
        <v>2880</v>
      </c>
      <c r="AC1047" s="6" t="s">
        <v>2888</v>
      </c>
    </row>
    <row r="1048" spans="1:29" ht="38.25" x14ac:dyDescent="0.25">
      <c r="A1048" s="6" t="s">
        <v>3888</v>
      </c>
      <c r="B1048" s="6" t="s">
        <v>71</v>
      </c>
      <c r="C1048" s="6" t="s">
        <v>2163</v>
      </c>
      <c r="D1048" s="6" t="s">
        <v>2880</v>
      </c>
      <c r="E1048" s="6" t="s">
        <v>74</v>
      </c>
      <c r="F1048" s="6" t="s">
        <v>75</v>
      </c>
      <c r="G1048" s="6" t="s">
        <v>76</v>
      </c>
      <c r="H1048" s="6" t="s">
        <v>2881</v>
      </c>
      <c r="I1048" s="6" t="s">
        <v>2163</v>
      </c>
      <c r="J1048" s="6" t="s">
        <v>2880</v>
      </c>
      <c r="K1048" s="6" t="s">
        <v>2925</v>
      </c>
      <c r="L1048" s="6" t="s">
        <v>2925</v>
      </c>
      <c r="M1048" s="6" t="s">
        <v>2383</v>
      </c>
      <c r="N1048" s="6" t="s">
        <v>100</v>
      </c>
      <c r="O1048" s="6" t="s">
        <v>3889</v>
      </c>
      <c r="P1048" s="6" t="s">
        <v>84</v>
      </c>
      <c r="Q1048" s="6" t="s">
        <v>2672</v>
      </c>
      <c r="R1048" s="6" t="s">
        <v>3890</v>
      </c>
      <c r="S1048" s="6" t="s">
        <v>162</v>
      </c>
      <c r="T1048" s="6" t="s">
        <v>88</v>
      </c>
      <c r="U1048" s="6" t="s">
        <v>89</v>
      </c>
      <c r="V1048" s="6" t="s">
        <v>90</v>
      </c>
      <c r="W1048" s="6" t="s">
        <v>90</v>
      </c>
      <c r="X1048" s="6" t="s">
        <v>2887</v>
      </c>
      <c r="Y1048" s="6" t="s">
        <v>92</v>
      </c>
      <c r="Z1048" s="6" t="s">
        <v>93</v>
      </c>
      <c r="AA1048" s="6" t="s">
        <v>94</v>
      </c>
      <c r="AB1048" s="6" t="s">
        <v>2880</v>
      </c>
      <c r="AC1048" s="6" t="s">
        <v>2888</v>
      </c>
    </row>
    <row r="1049" spans="1:29" ht="38.25" x14ac:dyDescent="0.25">
      <c r="A1049" s="6" t="s">
        <v>3891</v>
      </c>
      <c r="B1049" s="6" t="s">
        <v>71</v>
      </c>
      <c r="C1049" s="6" t="s">
        <v>2163</v>
      </c>
      <c r="D1049" s="6" t="s">
        <v>2880</v>
      </c>
      <c r="E1049" s="6" t="s">
        <v>74</v>
      </c>
      <c r="F1049" s="6" t="s">
        <v>75</v>
      </c>
      <c r="G1049" s="6" t="s">
        <v>76</v>
      </c>
      <c r="H1049" s="6" t="s">
        <v>2881</v>
      </c>
      <c r="I1049" s="6" t="s">
        <v>2163</v>
      </c>
      <c r="J1049" s="6" t="s">
        <v>2880</v>
      </c>
      <c r="K1049" s="6" t="s">
        <v>2938</v>
      </c>
      <c r="L1049" s="6" t="s">
        <v>2939</v>
      </c>
      <c r="M1049" s="6" t="s">
        <v>2940</v>
      </c>
      <c r="N1049" s="6" t="s">
        <v>100</v>
      </c>
      <c r="O1049" s="6" t="s">
        <v>3892</v>
      </c>
      <c r="P1049" s="6" t="s">
        <v>84</v>
      </c>
      <c r="Q1049" s="6" t="s">
        <v>722</v>
      </c>
      <c r="R1049" s="6" t="s">
        <v>3893</v>
      </c>
      <c r="S1049" s="6" t="s">
        <v>162</v>
      </c>
      <c r="T1049" s="6" t="s">
        <v>88</v>
      </c>
      <c r="U1049" s="6" t="s">
        <v>89</v>
      </c>
      <c r="V1049" s="6" t="s">
        <v>90</v>
      </c>
      <c r="W1049" s="6" t="s">
        <v>90</v>
      </c>
      <c r="X1049" s="6" t="s">
        <v>2887</v>
      </c>
      <c r="Y1049" s="6" t="s">
        <v>92</v>
      </c>
      <c r="Z1049" s="6" t="s">
        <v>93</v>
      </c>
      <c r="AA1049" s="6" t="s">
        <v>94</v>
      </c>
      <c r="AB1049" s="6" t="s">
        <v>2880</v>
      </c>
      <c r="AC1049" s="6" t="s">
        <v>2888</v>
      </c>
    </row>
    <row r="1050" spans="1:29" ht="38.25" x14ac:dyDescent="0.25">
      <c r="A1050" s="6" t="s">
        <v>3894</v>
      </c>
      <c r="B1050" s="6" t="s">
        <v>71</v>
      </c>
      <c r="C1050" s="6" t="s">
        <v>2163</v>
      </c>
      <c r="D1050" s="6" t="s">
        <v>2880</v>
      </c>
      <c r="E1050" s="6" t="s">
        <v>74</v>
      </c>
      <c r="F1050" s="6" t="s">
        <v>75</v>
      </c>
      <c r="G1050" s="6" t="s">
        <v>76</v>
      </c>
      <c r="H1050" s="6" t="s">
        <v>2881</v>
      </c>
      <c r="I1050" s="6" t="s">
        <v>2163</v>
      </c>
      <c r="J1050" s="6" t="s">
        <v>2880</v>
      </c>
      <c r="K1050" s="6" t="s">
        <v>2938</v>
      </c>
      <c r="L1050" s="6" t="s">
        <v>2939</v>
      </c>
      <c r="M1050" s="6" t="s">
        <v>2940</v>
      </c>
      <c r="N1050" s="6" t="s">
        <v>100</v>
      </c>
      <c r="O1050" s="6" t="s">
        <v>3895</v>
      </c>
      <c r="P1050" s="6" t="s">
        <v>84</v>
      </c>
      <c r="Q1050" s="6" t="s">
        <v>722</v>
      </c>
      <c r="R1050" s="6" t="s">
        <v>3896</v>
      </c>
      <c r="S1050" s="6" t="s">
        <v>266</v>
      </c>
      <c r="T1050" s="6" t="s">
        <v>88</v>
      </c>
      <c r="U1050" s="6" t="s">
        <v>89</v>
      </c>
      <c r="V1050" s="6" t="s">
        <v>90</v>
      </c>
      <c r="W1050" s="6" t="s">
        <v>90</v>
      </c>
      <c r="X1050" s="6" t="s">
        <v>2887</v>
      </c>
      <c r="Y1050" s="6" t="s">
        <v>92</v>
      </c>
      <c r="Z1050" s="6" t="s">
        <v>93</v>
      </c>
      <c r="AA1050" s="6" t="s">
        <v>94</v>
      </c>
      <c r="AB1050" s="6" t="s">
        <v>2880</v>
      </c>
      <c r="AC1050" s="6" t="s">
        <v>2888</v>
      </c>
    </row>
    <row r="1051" spans="1:29" ht="51" x14ac:dyDescent="0.25">
      <c r="A1051" s="6" t="s">
        <v>3897</v>
      </c>
      <c r="B1051" s="6" t="s">
        <v>71</v>
      </c>
      <c r="C1051" s="6" t="s">
        <v>2163</v>
      </c>
      <c r="D1051" s="6" t="s">
        <v>2880</v>
      </c>
      <c r="E1051" s="6" t="s">
        <v>74</v>
      </c>
      <c r="F1051" s="6" t="s">
        <v>75</v>
      </c>
      <c r="G1051" s="6" t="s">
        <v>76</v>
      </c>
      <c r="H1051" s="6" t="s">
        <v>2881</v>
      </c>
      <c r="I1051" s="6" t="s">
        <v>2163</v>
      </c>
      <c r="J1051" s="6" t="s">
        <v>2880</v>
      </c>
      <c r="K1051" s="6" t="s">
        <v>2938</v>
      </c>
      <c r="L1051" s="6" t="s">
        <v>2939</v>
      </c>
      <c r="M1051" s="6" t="s">
        <v>2940</v>
      </c>
      <c r="N1051" s="6" t="s">
        <v>82</v>
      </c>
      <c r="O1051" s="6" t="s">
        <v>3898</v>
      </c>
      <c r="P1051" s="6" t="s">
        <v>84</v>
      </c>
      <c r="Q1051" s="6" t="s">
        <v>479</v>
      </c>
      <c r="R1051" s="6" t="s">
        <v>3899</v>
      </c>
      <c r="S1051" s="6" t="s">
        <v>131</v>
      </c>
      <c r="T1051" s="6" t="s">
        <v>88</v>
      </c>
      <c r="U1051" s="6" t="s">
        <v>131</v>
      </c>
      <c r="V1051" s="6" t="s">
        <v>2940</v>
      </c>
      <c r="W1051" s="6" t="s">
        <v>3899</v>
      </c>
      <c r="X1051" s="6" t="s">
        <v>2887</v>
      </c>
      <c r="Y1051" s="6" t="s">
        <v>92</v>
      </c>
      <c r="Z1051" s="6" t="s">
        <v>93</v>
      </c>
      <c r="AA1051" s="6" t="s">
        <v>94</v>
      </c>
      <c r="AB1051" s="6" t="s">
        <v>2880</v>
      </c>
      <c r="AC1051" s="6" t="s">
        <v>2888</v>
      </c>
    </row>
    <row r="1052" spans="1:29" ht="63.75" x14ac:dyDescent="0.25">
      <c r="A1052" s="6" t="s">
        <v>3900</v>
      </c>
      <c r="B1052" s="6" t="s">
        <v>71</v>
      </c>
      <c r="C1052" s="6" t="s">
        <v>2163</v>
      </c>
      <c r="D1052" s="6" t="s">
        <v>2880</v>
      </c>
      <c r="E1052" s="6" t="s">
        <v>74</v>
      </c>
      <c r="F1052" s="6" t="s">
        <v>75</v>
      </c>
      <c r="G1052" s="6" t="s">
        <v>76</v>
      </c>
      <c r="H1052" s="6" t="s">
        <v>2881</v>
      </c>
      <c r="I1052" s="6" t="s">
        <v>2163</v>
      </c>
      <c r="J1052" s="6" t="s">
        <v>2880</v>
      </c>
      <c r="K1052" s="6" t="s">
        <v>2938</v>
      </c>
      <c r="L1052" s="6" t="s">
        <v>2939</v>
      </c>
      <c r="M1052" s="6" t="s">
        <v>2940</v>
      </c>
      <c r="N1052" s="6" t="s">
        <v>82</v>
      </c>
      <c r="O1052" s="6" t="s">
        <v>3901</v>
      </c>
      <c r="P1052" s="6" t="s">
        <v>84</v>
      </c>
      <c r="Q1052" s="6" t="s">
        <v>3902</v>
      </c>
      <c r="R1052" s="6" t="s">
        <v>3903</v>
      </c>
      <c r="S1052" s="6" t="s">
        <v>3904</v>
      </c>
      <c r="T1052" s="6" t="s">
        <v>88</v>
      </c>
      <c r="U1052" s="6" t="s">
        <v>89</v>
      </c>
      <c r="V1052" s="6" t="s">
        <v>90</v>
      </c>
      <c r="W1052" s="6" t="s">
        <v>90</v>
      </c>
      <c r="X1052" s="6" t="s">
        <v>2887</v>
      </c>
      <c r="Y1052" s="6" t="s">
        <v>92</v>
      </c>
      <c r="Z1052" s="6" t="s">
        <v>93</v>
      </c>
      <c r="AA1052" s="6" t="s">
        <v>94</v>
      </c>
      <c r="AB1052" s="6" t="s">
        <v>2880</v>
      </c>
      <c r="AC1052" s="6" t="s">
        <v>2888</v>
      </c>
    </row>
    <row r="1053" spans="1:29" ht="38.25" x14ac:dyDescent="0.25">
      <c r="A1053" s="6" t="s">
        <v>3905</v>
      </c>
      <c r="B1053" s="6" t="s">
        <v>71</v>
      </c>
      <c r="C1053" s="6" t="s">
        <v>2163</v>
      </c>
      <c r="D1053" s="6" t="s">
        <v>2880</v>
      </c>
      <c r="E1053" s="6" t="s">
        <v>74</v>
      </c>
      <c r="F1053" s="6" t="s">
        <v>75</v>
      </c>
      <c r="G1053" s="6" t="s">
        <v>76</v>
      </c>
      <c r="H1053" s="6" t="s">
        <v>2881</v>
      </c>
      <c r="I1053" s="6" t="s">
        <v>2163</v>
      </c>
      <c r="J1053" s="6" t="s">
        <v>2880</v>
      </c>
      <c r="K1053" s="6" t="s">
        <v>2939</v>
      </c>
      <c r="L1053" s="6" t="s">
        <v>2902</v>
      </c>
      <c r="M1053" s="6" t="s">
        <v>2964</v>
      </c>
      <c r="N1053" s="6" t="s">
        <v>100</v>
      </c>
      <c r="O1053" s="6" t="s">
        <v>3906</v>
      </c>
      <c r="P1053" s="6" t="s">
        <v>84</v>
      </c>
      <c r="Q1053" s="6" t="s">
        <v>2672</v>
      </c>
      <c r="R1053" s="6" t="s">
        <v>3907</v>
      </c>
      <c r="S1053" s="6" t="s">
        <v>162</v>
      </c>
      <c r="T1053" s="6" t="s">
        <v>88</v>
      </c>
      <c r="U1053" s="6" t="s">
        <v>89</v>
      </c>
      <c r="V1053" s="6" t="s">
        <v>90</v>
      </c>
      <c r="W1053" s="6" t="s">
        <v>90</v>
      </c>
      <c r="X1053" s="6" t="s">
        <v>2887</v>
      </c>
      <c r="Y1053" s="6" t="s">
        <v>92</v>
      </c>
      <c r="Z1053" s="6" t="s">
        <v>93</v>
      </c>
      <c r="AA1053" s="6" t="s">
        <v>94</v>
      </c>
      <c r="AB1053" s="6" t="s">
        <v>2880</v>
      </c>
      <c r="AC1053" s="6" t="s">
        <v>2888</v>
      </c>
    </row>
    <row r="1054" spans="1:29" ht="38.25" x14ac:dyDescent="0.25">
      <c r="A1054" s="6" t="s">
        <v>3908</v>
      </c>
      <c r="B1054" s="6" t="s">
        <v>71</v>
      </c>
      <c r="C1054" s="6" t="s">
        <v>2163</v>
      </c>
      <c r="D1054" s="6" t="s">
        <v>2880</v>
      </c>
      <c r="E1054" s="6" t="s">
        <v>74</v>
      </c>
      <c r="F1054" s="6" t="s">
        <v>75</v>
      </c>
      <c r="G1054" s="6" t="s">
        <v>76</v>
      </c>
      <c r="H1054" s="6" t="s">
        <v>2881</v>
      </c>
      <c r="I1054" s="6" t="s">
        <v>2163</v>
      </c>
      <c r="J1054" s="6" t="s">
        <v>2880</v>
      </c>
      <c r="K1054" s="6" t="s">
        <v>2939</v>
      </c>
      <c r="L1054" s="6" t="s">
        <v>2902</v>
      </c>
      <c r="M1054" s="6" t="s">
        <v>2964</v>
      </c>
      <c r="N1054" s="6" t="s">
        <v>100</v>
      </c>
      <c r="O1054" s="6" t="s">
        <v>3909</v>
      </c>
      <c r="P1054" s="6" t="s">
        <v>84</v>
      </c>
      <c r="Q1054" s="6" t="s">
        <v>2672</v>
      </c>
      <c r="R1054" s="6" t="s">
        <v>3910</v>
      </c>
      <c r="S1054" s="6" t="s">
        <v>162</v>
      </c>
      <c r="T1054" s="6" t="s">
        <v>88</v>
      </c>
      <c r="U1054" s="6" t="s">
        <v>2115</v>
      </c>
      <c r="V1054" s="6" t="s">
        <v>2953</v>
      </c>
      <c r="W1054" s="6" t="s">
        <v>3911</v>
      </c>
      <c r="X1054" s="6" t="s">
        <v>2887</v>
      </c>
      <c r="Y1054" s="6" t="s">
        <v>92</v>
      </c>
      <c r="Z1054" s="6" t="s">
        <v>93</v>
      </c>
      <c r="AA1054" s="6" t="s">
        <v>94</v>
      </c>
      <c r="AB1054" s="6" t="s">
        <v>2880</v>
      </c>
      <c r="AC1054" s="6" t="s">
        <v>2888</v>
      </c>
    </row>
    <row r="1055" spans="1:29" ht="38.25" x14ac:dyDescent="0.25">
      <c r="A1055" s="6" t="s">
        <v>3912</v>
      </c>
      <c r="B1055" s="6" t="s">
        <v>71</v>
      </c>
      <c r="C1055" s="6" t="s">
        <v>2163</v>
      </c>
      <c r="D1055" s="6" t="s">
        <v>2880</v>
      </c>
      <c r="E1055" s="6" t="s">
        <v>74</v>
      </c>
      <c r="F1055" s="6" t="s">
        <v>75</v>
      </c>
      <c r="G1055" s="6" t="s">
        <v>76</v>
      </c>
      <c r="H1055" s="6" t="s">
        <v>2881</v>
      </c>
      <c r="I1055" s="6" t="s">
        <v>2163</v>
      </c>
      <c r="J1055" s="6" t="s">
        <v>2880</v>
      </c>
      <c r="K1055" s="6" t="s">
        <v>2939</v>
      </c>
      <c r="L1055" s="6" t="s">
        <v>2902</v>
      </c>
      <c r="M1055" s="6" t="s">
        <v>2964</v>
      </c>
      <c r="N1055" s="6" t="s">
        <v>82</v>
      </c>
      <c r="O1055" s="6" t="s">
        <v>3913</v>
      </c>
      <c r="P1055" s="6" t="s">
        <v>84</v>
      </c>
      <c r="Q1055" s="6" t="s">
        <v>292</v>
      </c>
      <c r="R1055" s="6" t="s">
        <v>3914</v>
      </c>
      <c r="S1055" s="6" t="s">
        <v>1637</v>
      </c>
      <c r="T1055" s="6" t="s">
        <v>88</v>
      </c>
      <c r="U1055" s="6" t="s">
        <v>89</v>
      </c>
      <c r="V1055" s="6" t="s">
        <v>90</v>
      </c>
      <c r="W1055" s="6" t="s">
        <v>90</v>
      </c>
      <c r="X1055" s="6" t="s">
        <v>2887</v>
      </c>
      <c r="Y1055" s="6" t="s">
        <v>92</v>
      </c>
      <c r="Z1055" s="6" t="s">
        <v>93</v>
      </c>
      <c r="AA1055" s="6" t="s">
        <v>94</v>
      </c>
      <c r="AB1055" s="6" t="s">
        <v>2880</v>
      </c>
      <c r="AC1055" s="6" t="s">
        <v>2888</v>
      </c>
    </row>
    <row r="1056" spans="1:29" ht="38.25" x14ac:dyDescent="0.25">
      <c r="A1056" s="6" t="s">
        <v>3915</v>
      </c>
      <c r="B1056" s="6" t="s">
        <v>71</v>
      </c>
      <c r="C1056" s="6" t="s">
        <v>2163</v>
      </c>
      <c r="D1056" s="6" t="s">
        <v>2880</v>
      </c>
      <c r="E1056" s="6" t="s">
        <v>74</v>
      </c>
      <c r="F1056" s="6" t="s">
        <v>75</v>
      </c>
      <c r="G1056" s="6" t="s">
        <v>76</v>
      </c>
      <c r="H1056" s="6" t="s">
        <v>2881</v>
      </c>
      <c r="I1056" s="6" t="s">
        <v>2163</v>
      </c>
      <c r="J1056" s="6" t="s">
        <v>2880</v>
      </c>
      <c r="K1056" s="6" t="s">
        <v>2939</v>
      </c>
      <c r="L1056" s="6" t="s">
        <v>2902</v>
      </c>
      <c r="M1056" s="6" t="s">
        <v>2964</v>
      </c>
      <c r="N1056" s="6" t="s">
        <v>82</v>
      </c>
      <c r="O1056" s="6" t="s">
        <v>3916</v>
      </c>
      <c r="P1056" s="6" t="s">
        <v>84</v>
      </c>
      <c r="Q1056" s="6" t="s">
        <v>722</v>
      </c>
      <c r="R1056" s="6" t="s">
        <v>3917</v>
      </c>
      <c r="S1056" s="6" t="s">
        <v>131</v>
      </c>
      <c r="T1056" s="6" t="s">
        <v>88</v>
      </c>
      <c r="U1056" s="6" t="s">
        <v>131</v>
      </c>
      <c r="V1056" s="6" t="s">
        <v>2964</v>
      </c>
      <c r="W1056" s="6" t="s">
        <v>3917</v>
      </c>
      <c r="X1056" s="6" t="s">
        <v>2887</v>
      </c>
      <c r="Y1056" s="6" t="s">
        <v>92</v>
      </c>
      <c r="Z1056" s="6" t="s">
        <v>93</v>
      </c>
      <c r="AA1056" s="6" t="s">
        <v>94</v>
      </c>
      <c r="AB1056" s="6" t="s">
        <v>2880</v>
      </c>
      <c r="AC1056" s="6" t="s">
        <v>2888</v>
      </c>
    </row>
    <row r="1057" spans="1:29" ht="38.25" x14ac:dyDescent="0.25">
      <c r="A1057" s="6" t="s">
        <v>3918</v>
      </c>
      <c r="B1057" s="6" t="s">
        <v>71</v>
      </c>
      <c r="C1057" s="6" t="s">
        <v>2163</v>
      </c>
      <c r="D1057" s="6" t="s">
        <v>2880</v>
      </c>
      <c r="E1057" s="6" t="s">
        <v>74</v>
      </c>
      <c r="F1057" s="6" t="s">
        <v>75</v>
      </c>
      <c r="G1057" s="6" t="s">
        <v>76</v>
      </c>
      <c r="H1057" s="6" t="s">
        <v>2881</v>
      </c>
      <c r="I1057" s="6" t="s">
        <v>2163</v>
      </c>
      <c r="J1057" s="6" t="s">
        <v>2880</v>
      </c>
      <c r="K1057" s="6" t="s">
        <v>2902</v>
      </c>
      <c r="L1057" s="6" t="s">
        <v>2903</v>
      </c>
      <c r="M1057" s="6" t="s">
        <v>2904</v>
      </c>
      <c r="N1057" s="6" t="s">
        <v>100</v>
      </c>
      <c r="O1057" s="6" t="s">
        <v>3919</v>
      </c>
      <c r="P1057" s="6" t="s">
        <v>84</v>
      </c>
      <c r="Q1057" s="6" t="s">
        <v>148</v>
      </c>
      <c r="R1057" s="6" t="s">
        <v>3920</v>
      </c>
      <c r="S1057" s="6" t="s">
        <v>3921</v>
      </c>
      <c r="T1057" s="6" t="s">
        <v>88</v>
      </c>
      <c r="U1057" s="6" t="s">
        <v>89</v>
      </c>
      <c r="V1057" s="6" t="s">
        <v>90</v>
      </c>
      <c r="W1057" s="6" t="s">
        <v>90</v>
      </c>
      <c r="X1057" s="6" t="s">
        <v>2887</v>
      </c>
      <c r="Y1057" s="6" t="s">
        <v>92</v>
      </c>
      <c r="Z1057" s="6" t="s">
        <v>93</v>
      </c>
      <c r="AA1057" s="6" t="s">
        <v>94</v>
      </c>
      <c r="AB1057" s="6" t="s">
        <v>2880</v>
      </c>
      <c r="AC1057" s="6" t="s">
        <v>2888</v>
      </c>
    </row>
    <row r="1058" spans="1:29" ht="38.25" x14ac:dyDescent="0.25">
      <c r="A1058" s="6" t="s">
        <v>3922</v>
      </c>
      <c r="B1058" s="6" t="s">
        <v>71</v>
      </c>
      <c r="C1058" s="6" t="s">
        <v>2163</v>
      </c>
      <c r="D1058" s="6" t="s">
        <v>2880</v>
      </c>
      <c r="E1058" s="6" t="s">
        <v>74</v>
      </c>
      <c r="F1058" s="6" t="s">
        <v>75</v>
      </c>
      <c r="G1058" s="6" t="s">
        <v>76</v>
      </c>
      <c r="H1058" s="6" t="s">
        <v>2881</v>
      </c>
      <c r="I1058" s="6" t="s">
        <v>2163</v>
      </c>
      <c r="J1058" s="6" t="s">
        <v>2880</v>
      </c>
      <c r="K1058" s="6" t="s">
        <v>2902</v>
      </c>
      <c r="L1058" s="6" t="s">
        <v>2903</v>
      </c>
      <c r="M1058" s="6" t="s">
        <v>2904</v>
      </c>
      <c r="N1058" s="6" t="s">
        <v>100</v>
      </c>
      <c r="O1058" s="6" t="s">
        <v>3923</v>
      </c>
      <c r="P1058" s="6" t="s">
        <v>84</v>
      </c>
      <c r="Q1058" s="6" t="s">
        <v>148</v>
      </c>
      <c r="R1058" s="6" t="s">
        <v>3924</v>
      </c>
      <c r="S1058" s="6" t="s">
        <v>508</v>
      </c>
      <c r="T1058" s="6" t="s">
        <v>88</v>
      </c>
      <c r="U1058" s="6" t="s">
        <v>89</v>
      </c>
      <c r="V1058" s="6" t="s">
        <v>90</v>
      </c>
      <c r="W1058" s="6" t="s">
        <v>90</v>
      </c>
      <c r="X1058" s="6" t="s">
        <v>2887</v>
      </c>
      <c r="Y1058" s="6" t="s">
        <v>92</v>
      </c>
      <c r="Z1058" s="6" t="s">
        <v>93</v>
      </c>
      <c r="AA1058" s="6" t="s">
        <v>94</v>
      </c>
      <c r="AB1058" s="6" t="s">
        <v>2880</v>
      </c>
      <c r="AC1058" s="6" t="s">
        <v>2888</v>
      </c>
    </row>
    <row r="1059" spans="1:29" ht="38.25" x14ac:dyDescent="0.25">
      <c r="A1059" s="6" t="s">
        <v>3925</v>
      </c>
      <c r="B1059" s="6" t="s">
        <v>71</v>
      </c>
      <c r="C1059" s="6" t="s">
        <v>2163</v>
      </c>
      <c r="D1059" s="6" t="s">
        <v>2880</v>
      </c>
      <c r="E1059" s="6" t="s">
        <v>74</v>
      </c>
      <c r="F1059" s="6" t="s">
        <v>75</v>
      </c>
      <c r="G1059" s="6" t="s">
        <v>76</v>
      </c>
      <c r="H1059" s="6" t="s">
        <v>2881</v>
      </c>
      <c r="I1059" s="6" t="s">
        <v>2163</v>
      </c>
      <c r="J1059" s="6" t="s">
        <v>2880</v>
      </c>
      <c r="K1059" s="6" t="s">
        <v>2903</v>
      </c>
      <c r="L1059" s="6" t="s">
        <v>2909</v>
      </c>
      <c r="M1059" s="6" t="s">
        <v>2910</v>
      </c>
      <c r="N1059" s="6" t="s">
        <v>100</v>
      </c>
      <c r="O1059" s="6" t="s">
        <v>3926</v>
      </c>
      <c r="P1059" s="6" t="s">
        <v>84</v>
      </c>
      <c r="Q1059" s="6" t="s">
        <v>679</v>
      </c>
      <c r="R1059" s="6" t="s">
        <v>3927</v>
      </c>
      <c r="S1059" s="6" t="s">
        <v>746</v>
      </c>
      <c r="T1059" s="6" t="s">
        <v>88</v>
      </c>
      <c r="U1059" s="6" t="s">
        <v>89</v>
      </c>
      <c r="V1059" s="6" t="s">
        <v>90</v>
      </c>
      <c r="W1059" s="6" t="s">
        <v>90</v>
      </c>
      <c r="X1059" s="6" t="s">
        <v>2887</v>
      </c>
      <c r="Y1059" s="6" t="s">
        <v>92</v>
      </c>
      <c r="Z1059" s="6" t="s">
        <v>93</v>
      </c>
      <c r="AA1059" s="6" t="s">
        <v>94</v>
      </c>
      <c r="AB1059" s="6" t="s">
        <v>2880</v>
      </c>
      <c r="AC1059" s="6" t="s">
        <v>2888</v>
      </c>
    </row>
    <row r="1060" spans="1:29" ht="38.25" x14ac:dyDescent="0.25">
      <c r="A1060" s="6" t="s">
        <v>3928</v>
      </c>
      <c r="B1060" s="6" t="s">
        <v>71</v>
      </c>
      <c r="C1060" s="6" t="s">
        <v>2163</v>
      </c>
      <c r="D1060" s="6" t="s">
        <v>2880</v>
      </c>
      <c r="E1060" s="6" t="s">
        <v>74</v>
      </c>
      <c r="F1060" s="6" t="s">
        <v>75</v>
      </c>
      <c r="G1060" s="6" t="s">
        <v>76</v>
      </c>
      <c r="H1060" s="6" t="s">
        <v>2881</v>
      </c>
      <c r="I1060" s="6" t="s">
        <v>2163</v>
      </c>
      <c r="J1060" s="6" t="s">
        <v>2880</v>
      </c>
      <c r="K1060" s="6" t="s">
        <v>2903</v>
      </c>
      <c r="L1060" s="6" t="s">
        <v>2909</v>
      </c>
      <c r="M1060" s="6" t="s">
        <v>2910</v>
      </c>
      <c r="N1060" s="6" t="s">
        <v>100</v>
      </c>
      <c r="O1060" s="6" t="s">
        <v>3929</v>
      </c>
      <c r="P1060" s="6" t="s">
        <v>84</v>
      </c>
      <c r="Q1060" s="6" t="s">
        <v>679</v>
      </c>
      <c r="R1060" s="6" t="s">
        <v>3930</v>
      </c>
      <c r="S1060" s="6" t="s">
        <v>799</v>
      </c>
      <c r="T1060" s="6" t="s">
        <v>88</v>
      </c>
      <c r="U1060" s="6" t="s">
        <v>89</v>
      </c>
      <c r="V1060" s="6" t="s">
        <v>90</v>
      </c>
      <c r="W1060" s="6" t="s">
        <v>90</v>
      </c>
      <c r="X1060" s="6" t="s">
        <v>2887</v>
      </c>
      <c r="Y1060" s="6" t="s">
        <v>92</v>
      </c>
      <c r="Z1060" s="6" t="s">
        <v>93</v>
      </c>
      <c r="AA1060" s="6" t="s">
        <v>94</v>
      </c>
      <c r="AB1060" s="6" t="s">
        <v>2880</v>
      </c>
      <c r="AC1060" s="6" t="s">
        <v>2888</v>
      </c>
    </row>
    <row r="1061" spans="1:29" ht="38.25" x14ac:dyDescent="0.25">
      <c r="A1061" s="6" t="s">
        <v>3931</v>
      </c>
      <c r="B1061" s="6" t="s">
        <v>71</v>
      </c>
      <c r="C1061" s="6" t="s">
        <v>2163</v>
      </c>
      <c r="D1061" s="6" t="s">
        <v>2880</v>
      </c>
      <c r="E1061" s="6" t="s">
        <v>74</v>
      </c>
      <c r="F1061" s="6" t="s">
        <v>75</v>
      </c>
      <c r="G1061" s="6" t="s">
        <v>76</v>
      </c>
      <c r="H1061" s="6" t="s">
        <v>2881</v>
      </c>
      <c r="I1061" s="6" t="s">
        <v>2163</v>
      </c>
      <c r="J1061" s="6" t="s">
        <v>2880</v>
      </c>
      <c r="K1061" s="6" t="s">
        <v>2903</v>
      </c>
      <c r="L1061" s="6" t="s">
        <v>2909</v>
      </c>
      <c r="M1061" s="6" t="s">
        <v>2910</v>
      </c>
      <c r="N1061" s="6" t="s">
        <v>100</v>
      </c>
      <c r="O1061" s="6" t="s">
        <v>3932</v>
      </c>
      <c r="P1061" s="6" t="s">
        <v>84</v>
      </c>
      <c r="Q1061" s="6" t="s">
        <v>221</v>
      </c>
      <c r="R1061" s="6" t="s">
        <v>3933</v>
      </c>
      <c r="S1061" s="6" t="s">
        <v>240</v>
      </c>
      <c r="T1061" s="6" t="s">
        <v>88</v>
      </c>
      <c r="U1061" s="6" t="s">
        <v>89</v>
      </c>
      <c r="V1061" s="6" t="s">
        <v>90</v>
      </c>
      <c r="W1061" s="6" t="s">
        <v>90</v>
      </c>
      <c r="X1061" s="6" t="s">
        <v>2887</v>
      </c>
      <c r="Y1061" s="6" t="s">
        <v>92</v>
      </c>
      <c r="Z1061" s="6" t="s">
        <v>93</v>
      </c>
      <c r="AA1061" s="6" t="s">
        <v>94</v>
      </c>
      <c r="AB1061" s="6" t="s">
        <v>2880</v>
      </c>
      <c r="AC1061" s="6" t="s">
        <v>2888</v>
      </c>
    </row>
    <row r="1062" spans="1:29" ht="38.25" x14ac:dyDescent="0.25">
      <c r="A1062" s="6" t="s">
        <v>3934</v>
      </c>
      <c r="B1062" s="6" t="s">
        <v>71</v>
      </c>
      <c r="C1062" s="6" t="s">
        <v>2163</v>
      </c>
      <c r="D1062" s="6" t="s">
        <v>2880</v>
      </c>
      <c r="E1062" s="6" t="s">
        <v>74</v>
      </c>
      <c r="F1062" s="6" t="s">
        <v>75</v>
      </c>
      <c r="G1062" s="6" t="s">
        <v>76</v>
      </c>
      <c r="H1062" s="6" t="s">
        <v>2881</v>
      </c>
      <c r="I1062" s="6" t="s">
        <v>2163</v>
      </c>
      <c r="J1062" s="6" t="s">
        <v>2880</v>
      </c>
      <c r="K1062" s="6" t="s">
        <v>2903</v>
      </c>
      <c r="L1062" s="6" t="s">
        <v>2909</v>
      </c>
      <c r="M1062" s="6" t="s">
        <v>2910</v>
      </c>
      <c r="N1062" s="6" t="s">
        <v>100</v>
      </c>
      <c r="O1062" s="6" t="s">
        <v>3935</v>
      </c>
      <c r="P1062" s="6" t="s">
        <v>84</v>
      </c>
      <c r="Q1062" s="6" t="s">
        <v>229</v>
      </c>
      <c r="R1062" s="6" t="s">
        <v>3936</v>
      </c>
      <c r="S1062" s="6" t="s">
        <v>1344</v>
      </c>
      <c r="T1062" s="6" t="s">
        <v>88</v>
      </c>
      <c r="U1062" s="6" t="s">
        <v>89</v>
      </c>
      <c r="V1062" s="6" t="s">
        <v>90</v>
      </c>
      <c r="W1062" s="6" t="s">
        <v>90</v>
      </c>
      <c r="X1062" s="6" t="s">
        <v>2887</v>
      </c>
      <c r="Y1062" s="6" t="s">
        <v>92</v>
      </c>
      <c r="Z1062" s="6" t="s">
        <v>93</v>
      </c>
      <c r="AA1062" s="6" t="s">
        <v>94</v>
      </c>
      <c r="AB1062" s="6" t="s">
        <v>2880</v>
      </c>
      <c r="AC1062" s="6" t="s">
        <v>2888</v>
      </c>
    </row>
    <row r="1063" spans="1:29" ht="38.25" x14ac:dyDescent="0.25">
      <c r="A1063" s="6" t="s">
        <v>3937</v>
      </c>
      <c r="B1063" s="6" t="s">
        <v>71</v>
      </c>
      <c r="C1063" s="6" t="s">
        <v>2163</v>
      </c>
      <c r="D1063" s="6" t="s">
        <v>2880</v>
      </c>
      <c r="E1063" s="6" t="s">
        <v>74</v>
      </c>
      <c r="F1063" s="6" t="s">
        <v>75</v>
      </c>
      <c r="G1063" s="6" t="s">
        <v>76</v>
      </c>
      <c r="H1063" s="6" t="s">
        <v>2881</v>
      </c>
      <c r="I1063" s="6" t="s">
        <v>2163</v>
      </c>
      <c r="J1063" s="6" t="s">
        <v>2880</v>
      </c>
      <c r="K1063" s="6" t="s">
        <v>2914</v>
      </c>
      <c r="L1063" s="6" t="s">
        <v>2915</v>
      </c>
      <c r="M1063" s="6" t="s">
        <v>2899</v>
      </c>
      <c r="N1063" s="6" t="s">
        <v>100</v>
      </c>
      <c r="O1063" s="6" t="s">
        <v>3938</v>
      </c>
      <c r="P1063" s="6" t="s">
        <v>84</v>
      </c>
      <c r="Q1063" s="6" t="s">
        <v>85</v>
      </c>
      <c r="R1063" s="6" t="s">
        <v>3939</v>
      </c>
      <c r="S1063" s="6" t="s">
        <v>681</v>
      </c>
      <c r="T1063" s="6" t="s">
        <v>88</v>
      </c>
      <c r="U1063" s="6" t="s">
        <v>89</v>
      </c>
      <c r="V1063" s="6" t="s">
        <v>90</v>
      </c>
      <c r="W1063" s="6" t="s">
        <v>90</v>
      </c>
      <c r="X1063" s="6" t="s">
        <v>2887</v>
      </c>
      <c r="Y1063" s="6" t="s">
        <v>92</v>
      </c>
      <c r="Z1063" s="6" t="s">
        <v>93</v>
      </c>
      <c r="AA1063" s="6" t="s">
        <v>94</v>
      </c>
      <c r="AB1063" s="6" t="s">
        <v>2880</v>
      </c>
      <c r="AC1063" s="6" t="s">
        <v>2888</v>
      </c>
    </row>
    <row r="1064" spans="1:29" ht="38.25" x14ac:dyDescent="0.25">
      <c r="A1064" s="6" t="s">
        <v>3940</v>
      </c>
      <c r="B1064" s="6" t="s">
        <v>71</v>
      </c>
      <c r="C1064" s="6" t="s">
        <v>2163</v>
      </c>
      <c r="D1064" s="6" t="s">
        <v>2880</v>
      </c>
      <c r="E1064" s="6" t="s">
        <v>74</v>
      </c>
      <c r="F1064" s="6" t="s">
        <v>75</v>
      </c>
      <c r="G1064" s="6" t="s">
        <v>76</v>
      </c>
      <c r="H1064" s="6" t="s">
        <v>2881</v>
      </c>
      <c r="I1064" s="6" t="s">
        <v>2163</v>
      </c>
      <c r="J1064" s="6" t="s">
        <v>2880</v>
      </c>
      <c r="K1064" s="6" t="s">
        <v>2914</v>
      </c>
      <c r="L1064" s="6" t="s">
        <v>2915</v>
      </c>
      <c r="M1064" s="6" t="s">
        <v>2899</v>
      </c>
      <c r="N1064" s="6" t="s">
        <v>100</v>
      </c>
      <c r="O1064" s="6" t="s">
        <v>3941</v>
      </c>
      <c r="P1064" s="6" t="s">
        <v>84</v>
      </c>
      <c r="Q1064" s="6" t="s">
        <v>907</v>
      </c>
      <c r="R1064" s="6" t="s">
        <v>3942</v>
      </c>
      <c r="S1064" s="6" t="s">
        <v>712</v>
      </c>
      <c r="T1064" s="6" t="s">
        <v>88</v>
      </c>
      <c r="U1064" s="6" t="s">
        <v>89</v>
      </c>
      <c r="V1064" s="6" t="s">
        <v>90</v>
      </c>
      <c r="W1064" s="6" t="s">
        <v>90</v>
      </c>
      <c r="X1064" s="6" t="s">
        <v>2887</v>
      </c>
      <c r="Y1064" s="6" t="s">
        <v>92</v>
      </c>
      <c r="Z1064" s="6" t="s">
        <v>93</v>
      </c>
      <c r="AA1064" s="6" t="s">
        <v>94</v>
      </c>
      <c r="AB1064" s="6" t="s">
        <v>2880</v>
      </c>
      <c r="AC1064" s="6" t="s">
        <v>2888</v>
      </c>
    </row>
    <row r="1065" spans="1:29" ht="38.25" x14ac:dyDescent="0.25">
      <c r="A1065" s="6" t="s">
        <v>3943</v>
      </c>
      <c r="B1065" s="6" t="s">
        <v>71</v>
      </c>
      <c r="C1065" s="6" t="s">
        <v>2163</v>
      </c>
      <c r="D1065" s="6" t="s">
        <v>2880</v>
      </c>
      <c r="E1065" s="6" t="s">
        <v>74</v>
      </c>
      <c r="F1065" s="6" t="s">
        <v>75</v>
      </c>
      <c r="G1065" s="6" t="s">
        <v>76</v>
      </c>
      <c r="H1065" s="6" t="s">
        <v>2881</v>
      </c>
      <c r="I1065" s="6" t="s">
        <v>2163</v>
      </c>
      <c r="J1065" s="6" t="s">
        <v>2880</v>
      </c>
      <c r="K1065" s="6" t="s">
        <v>2909</v>
      </c>
      <c r="L1065" s="6" t="s">
        <v>2919</v>
      </c>
      <c r="M1065" s="6" t="s">
        <v>2920</v>
      </c>
      <c r="N1065" s="6" t="s">
        <v>100</v>
      </c>
      <c r="O1065" s="6" t="s">
        <v>3944</v>
      </c>
      <c r="P1065" s="6" t="s">
        <v>84</v>
      </c>
      <c r="Q1065" s="6" t="s">
        <v>479</v>
      </c>
      <c r="R1065" s="6" t="s">
        <v>3945</v>
      </c>
      <c r="S1065" s="6" t="s">
        <v>202</v>
      </c>
      <c r="T1065" s="6" t="s">
        <v>88</v>
      </c>
      <c r="U1065" s="6" t="s">
        <v>89</v>
      </c>
      <c r="V1065" s="6" t="s">
        <v>90</v>
      </c>
      <c r="W1065" s="6" t="s">
        <v>90</v>
      </c>
      <c r="X1065" s="6" t="s">
        <v>2887</v>
      </c>
      <c r="Y1065" s="6" t="s">
        <v>92</v>
      </c>
      <c r="Z1065" s="6" t="s">
        <v>93</v>
      </c>
      <c r="AA1065" s="6" t="s">
        <v>94</v>
      </c>
      <c r="AB1065" s="6" t="s">
        <v>2880</v>
      </c>
      <c r="AC1065" s="6" t="s">
        <v>2888</v>
      </c>
    </row>
    <row r="1066" spans="1:29" ht="38.25" x14ac:dyDescent="0.25">
      <c r="A1066" s="6" t="s">
        <v>3946</v>
      </c>
      <c r="B1066" s="6" t="s">
        <v>71</v>
      </c>
      <c r="C1066" s="6" t="s">
        <v>2163</v>
      </c>
      <c r="D1066" s="6" t="s">
        <v>2880</v>
      </c>
      <c r="E1066" s="6" t="s">
        <v>74</v>
      </c>
      <c r="F1066" s="6" t="s">
        <v>75</v>
      </c>
      <c r="G1066" s="6" t="s">
        <v>76</v>
      </c>
      <c r="H1066" s="6" t="s">
        <v>2881</v>
      </c>
      <c r="I1066" s="6" t="s">
        <v>2163</v>
      </c>
      <c r="J1066" s="6" t="s">
        <v>2880</v>
      </c>
      <c r="K1066" s="6" t="s">
        <v>2909</v>
      </c>
      <c r="L1066" s="6" t="s">
        <v>2919</v>
      </c>
      <c r="M1066" s="6" t="s">
        <v>2920</v>
      </c>
      <c r="N1066" s="6" t="s">
        <v>100</v>
      </c>
      <c r="O1066" s="6" t="s">
        <v>3947</v>
      </c>
      <c r="P1066" s="6" t="s">
        <v>84</v>
      </c>
      <c r="Q1066" s="6" t="s">
        <v>2993</v>
      </c>
      <c r="R1066" s="6" t="s">
        <v>3948</v>
      </c>
      <c r="S1066" s="6" t="s">
        <v>202</v>
      </c>
      <c r="T1066" s="6" t="s">
        <v>88</v>
      </c>
      <c r="U1066" s="6" t="s">
        <v>89</v>
      </c>
      <c r="V1066" s="6" t="s">
        <v>90</v>
      </c>
      <c r="W1066" s="6" t="s">
        <v>90</v>
      </c>
      <c r="X1066" s="6" t="s">
        <v>2887</v>
      </c>
      <c r="Y1066" s="6" t="s">
        <v>92</v>
      </c>
      <c r="Z1066" s="6" t="s">
        <v>93</v>
      </c>
      <c r="AA1066" s="6" t="s">
        <v>94</v>
      </c>
      <c r="AB1066" s="6" t="s">
        <v>2880</v>
      </c>
      <c r="AC1066" s="6" t="s">
        <v>2888</v>
      </c>
    </row>
    <row r="1067" spans="1:29" ht="38.25" x14ac:dyDescent="0.25">
      <c r="A1067" s="6" t="s">
        <v>3949</v>
      </c>
      <c r="B1067" s="6" t="s">
        <v>71</v>
      </c>
      <c r="C1067" s="6" t="s">
        <v>2163</v>
      </c>
      <c r="D1067" s="6" t="s">
        <v>2880</v>
      </c>
      <c r="E1067" s="6" t="s">
        <v>74</v>
      </c>
      <c r="F1067" s="6" t="s">
        <v>75</v>
      </c>
      <c r="G1067" s="6" t="s">
        <v>76</v>
      </c>
      <c r="H1067" s="6" t="s">
        <v>2881</v>
      </c>
      <c r="I1067" s="6" t="s">
        <v>2163</v>
      </c>
      <c r="J1067" s="6" t="s">
        <v>2880</v>
      </c>
      <c r="K1067" s="6" t="s">
        <v>2915</v>
      </c>
      <c r="L1067" s="6" t="s">
        <v>3106</v>
      </c>
      <c r="M1067" s="6" t="s">
        <v>3018</v>
      </c>
      <c r="N1067" s="6" t="s">
        <v>100</v>
      </c>
      <c r="O1067" s="6" t="s">
        <v>3950</v>
      </c>
      <c r="P1067" s="6" t="s">
        <v>84</v>
      </c>
      <c r="Q1067" s="6" t="s">
        <v>102</v>
      </c>
      <c r="R1067" s="6" t="s">
        <v>3951</v>
      </c>
      <c r="S1067" s="6" t="s">
        <v>202</v>
      </c>
      <c r="T1067" s="6" t="s">
        <v>88</v>
      </c>
      <c r="U1067" s="6" t="s">
        <v>89</v>
      </c>
      <c r="V1067" s="6" t="s">
        <v>90</v>
      </c>
      <c r="W1067" s="6" t="s">
        <v>90</v>
      </c>
      <c r="X1067" s="6" t="s">
        <v>2887</v>
      </c>
      <c r="Y1067" s="6" t="s">
        <v>92</v>
      </c>
      <c r="Z1067" s="6" t="s">
        <v>93</v>
      </c>
      <c r="AA1067" s="6" t="s">
        <v>94</v>
      </c>
      <c r="AB1067" s="6" t="s">
        <v>2880</v>
      </c>
      <c r="AC1067" s="6" t="s">
        <v>2888</v>
      </c>
    </row>
    <row r="1068" spans="1:29" ht="38.25" x14ac:dyDescent="0.25">
      <c r="A1068" s="6" t="s">
        <v>3952</v>
      </c>
      <c r="B1068" s="6" t="s">
        <v>71</v>
      </c>
      <c r="C1068" s="6" t="s">
        <v>2163</v>
      </c>
      <c r="D1068" s="6" t="s">
        <v>2880</v>
      </c>
      <c r="E1068" s="6" t="s">
        <v>74</v>
      </c>
      <c r="F1068" s="6" t="s">
        <v>75</v>
      </c>
      <c r="G1068" s="6" t="s">
        <v>76</v>
      </c>
      <c r="H1068" s="6" t="s">
        <v>2881</v>
      </c>
      <c r="I1068" s="6" t="s">
        <v>2163</v>
      </c>
      <c r="J1068" s="6" t="s">
        <v>2880</v>
      </c>
      <c r="K1068" s="6" t="s">
        <v>2915</v>
      </c>
      <c r="L1068" s="6" t="s">
        <v>3106</v>
      </c>
      <c r="M1068" s="6" t="s">
        <v>3018</v>
      </c>
      <c r="N1068" s="6" t="s">
        <v>100</v>
      </c>
      <c r="O1068" s="6" t="s">
        <v>3953</v>
      </c>
      <c r="P1068" s="6" t="s">
        <v>84</v>
      </c>
      <c r="Q1068" s="6" t="s">
        <v>622</v>
      </c>
      <c r="R1068" s="6" t="s">
        <v>3954</v>
      </c>
      <c r="S1068" s="6" t="s">
        <v>3955</v>
      </c>
      <c r="T1068" s="6" t="s">
        <v>88</v>
      </c>
      <c r="U1068" s="6" t="s">
        <v>89</v>
      </c>
      <c r="V1068" s="6" t="s">
        <v>90</v>
      </c>
      <c r="W1068" s="6" t="s">
        <v>90</v>
      </c>
      <c r="X1068" s="6" t="s">
        <v>2887</v>
      </c>
      <c r="Y1068" s="6" t="s">
        <v>92</v>
      </c>
      <c r="Z1068" s="6" t="s">
        <v>93</v>
      </c>
      <c r="AA1068" s="6" t="s">
        <v>94</v>
      </c>
      <c r="AB1068" s="6" t="s">
        <v>2880</v>
      </c>
      <c r="AC1068" s="6" t="s">
        <v>2888</v>
      </c>
    </row>
    <row r="1069" spans="1:29" ht="38.25" x14ac:dyDescent="0.25">
      <c r="A1069" s="6" t="s">
        <v>3956</v>
      </c>
      <c r="B1069" s="6" t="s">
        <v>71</v>
      </c>
      <c r="C1069" s="6" t="s">
        <v>2163</v>
      </c>
      <c r="D1069" s="6" t="s">
        <v>2880</v>
      </c>
      <c r="E1069" s="6" t="s">
        <v>74</v>
      </c>
      <c r="F1069" s="6" t="s">
        <v>75</v>
      </c>
      <c r="G1069" s="6" t="s">
        <v>76</v>
      </c>
      <c r="H1069" s="6" t="s">
        <v>2881</v>
      </c>
      <c r="I1069" s="6" t="s">
        <v>2163</v>
      </c>
      <c r="J1069" s="6" t="s">
        <v>2880</v>
      </c>
      <c r="K1069" s="6" t="s">
        <v>2915</v>
      </c>
      <c r="L1069" s="6" t="s">
        <v>3106</v>
      </c>
      <c r="M1069" s="6" t="s">
        <v>3018</v>
      </c>
      <c r="N1069" s="6" t="s">
        <v>100</v>
      </c>
      <c r="O1069" s="6" t="s">
        <v>3957</v>
      </c>
      <c r="P1069" s="6" t="s">
        <v>84</v>
      </c>
      <c r="Q1069" s="6" t="s">
        <v>782</v>
      </c>
      <c r="R1069" s="6" t="s">
        <v>3958</v>
      </c>
      <c r="S1069" s="6" t="s">
        <v>3861</v>
      </c>
      <c r="T1069" s="6" t="s">
        <v>88</v>
      </c>
      <c r="U1069" s="6" t="s">
        <v>89</v>
      </c>
      <c r="V1069" s="6" t="s">
        <v>90</v>
      </c>
      <c r="W1069" s="6" t="s">
        <v>90</v>
      </c>
      <c r="X1069" s="6" t="s">
        <v>2887</v>
      </c>
      <c r="Y1069" s="6" t="s">
        <v>92</v>
      </c>
      <c r="Z1069" s="6" t="s">
        <v>93</v>
      </c>
      <c r="AA1069" s="6" t="s">
        <v>94</v>
      </c>
      <c r="AB1069" s="6" t="s">
        <v>2880</v>
      </c>
      <c r="AC1069" s="6" t="s">
        <v>2888</v>
      </c>
    </row>
    <row r="1070" spans="1:29" ht="38.25" x14ac:dyDescent="0.25">
      <c r="A1070" s="6" t="s">
        <v>3959</v>
      </c>
      <c r="B1070" s="6" t="s">
        <v>71</v>
      </c>
      <c r="C1070" s="6" t="s">
        <v>2163</v>
      </c>
      <c r="D1070" s="6" t="s">
        <v>2880</v>
      </c>
      <c r="E1070" s="6" t="s">
        <v>74</v>
      </c>
      <c r="F1070" s="6" t="s">
        <v>75</v>
      </c>
      <c r="G1070" s="6" t="s">
        <v>76</v>
      </c>
      <c r="H1070" s="6" t="s">
        <v>2881</v>
      </c>
      <c r="I1070" s="6" t="s">
        <v>2163</v>
      </c>
      <c r="J1070" s="6" t="s">
        <v>2880</v>
      </c>
      <c r="K1070" s="6" t="s">
        <v>2915</v>
      </c>
      <c r="L1070" s="6" t="s">
        <v>3106</v>
      </c>
      <c r="M1070" s="6" t="s">
        <v>3018</v>
      </c>
      <c r="N1070" s="6" t="s">
        <v>100</v>
      </c>
      <c r="O1070" s="6" t="s">
        <v>3960</v>
      </c>
      <c r="P1070" s="6" t="s">
        <v>84</v>
      </c>
      <c r="Q1070" s="6" t="s">
        <v>221</v>
      </c>
      <c r="R1070" s="6" t="s">
        <v>3961</v>
      </c>
      <c r="S1070" s="6" t="s">
        <v>245</v>
      </c>
      <c r="T1070" s="6" t="s">
        <v>88</v>
      </c>
      <c r="U1070" s="6" t="s">
        <v>89</v>
      </c>
      <c r="V1070" s="6" t="s">
        <v>90</v>
      </c>
      <c r="W1070" s="6" t="s">
        <v>90</v>
      </c>
      <c r="X1070" s="6" t="s">
        <v>2887</v>
      </c>
      <c r="Y1070" s="6" t="s">
        <v>92</v>
      </c>
      <c r="Z1070" s="6" t="s">
        <v>93</v>
      </c>
      <c r="AA1070" s="6" t="s">
        <v>94</v>
      </c>
      <c r="AB1070" s="6" t="s">
        <v>2880</v>
      </c>
      <c r="AC1070" s="6" t="s">
        <v>2888</v>
      </c>
    </row>
    <row r="1071" spans="1:29" ht="63.75" x14ac:dyDescent="0.25">
      <c r="A1071" s="6" t="s">
        <v>3962</v>
      </c>
      <c r="B1071" s="6" t="s">
        <v>71</v>
      </c>
      <c r="C1071" s="6" t="s">
        <v>2163</v>
      </c>
      <c r="D1071" s="6" t="s">
        <v>2880</v>
      </c>
      <c r="E1071" s="6" t="s">
        <v>74</v>
      </c>
      <c r="F1071" s="6" t="s">
        <v>75</v>
      </c>
      <c r="G1071" s="6" t="s">
        <v>76</v>
      </c>
      <c r="H1071" s="6" t="s">
        <v>2881</v>
      </c>
      <c r="I1071" s="6" t="s">
        <v>2163</v>
      </c>
      <c r="J1071" s="6" t="s">
        <v>2880</v>
      </c>
      <c r="K1071" s="6" t="s">
        <v>2915</v>
      </c>
      <c r="L1071" s="6" t="s">
        <v>3106</v>
      </c>
      <c r="M1071" s="6" t="s">
        <v>3018</v>
      </c>
      <c r="N1071" s="6" t="s">
        <v>82</v>
      </c>
      <c r="O1071" s="6" t="s">
        <v>3963</v>
      </c>
      <c r="P1071" s="6" t="s">
        <v>84</v>
      </c>
      <c r="Q1071" s="6" t="s">
        <v>229</v>
      </c>
      <c r="R1071" s="6" t="s">
        <v>3964</v>
      </c>
      <c r="S1071" s="6" t="s">
        <v>3965</v>
      </c>
      <c r="T1071" s="6" t="s">
        <v>88</v>
      </c>
      <c r="U1071" s="6" t="s">
        <v>89</v>
      </c>
      <c r="V1071" s="6" t="s">
        <v>90</v>
      </c>
      <c r="W1071" s="6" t="s">
        <v>90</v>
      </c>
      <c r="X1071" s="6" t="s">
        <v>2887</v>
      </c>
      <c r="Y1071" s="6" t="s">
        <v>92</v>
      </c>
      <c r="Z1071" s="6" t="s">
        <v>93</v>
      </c>
      <c r="AA1071" s="6" t="s">
        <v>94</v>
      </c>
      <c r="AB1071" s="6" t="s">
        <v>2880</v>
      </c>
      <c r="AC1071" s="6" t="s">
        <v>2888</v>
      </c>
    </row>
    <row r="1072" spans="1:29" ht="38.25" x14ac:dyDescent="0.25">
      <c r="A1072" s="6" t="s">
        <v>3966</v>
      </c>
      <c r="B1072" s="6" t="s">
        <v>71</v>
      </c>
      <c r="C1072" s="6" t="s">
        <v>2163</v>
      </c>
      <c r="D1072" s="6" t="s">
        <v>2880</v>
      </c>
      <c r="E1072" s="6" t="s">
        <v>74</v>
      </c>
      <c r="F1072" s="6" t="s">
        <v>75</v>
      </c>
      <c r="G1072" s="6" t="s">
        <v>76</v>
      </c>
      <c r="H1072" s="6" t="s">
        <v>2881</v>
      </c>
      <c r="I1072" s="6" t="s">
        <v>2163</v>
      </c>
      <c r="J1072" s="6" t="s">
        <v>2880</v>
      </c>
      <c r="K1072" s="6" t="s">
        <v>2915</v>
      </c>
      <c r="L1072" s="6" t="s">
        <v>3106</v>
      </c>
      <c r="M1072" s="6" t="s">
        <v>3018</v>
      </c>
      <c r="N1072" s="6" t="s">
        <v>82</v>
      </c>
      <c r="O1072" s="6" t="s">
        <v>3967</v>
      </c>
      <c r="P1072" s="6" t="s">
        <v>84</v>
      </c>
      <c r="Q1072" s="6" t="s">
        <v>118</v>
      </c>
      <c r="R1072" s="6" t="s">
        <v>3968</v>
      </c>
      <c r="S1072" s="6" t="s">
        <v>703</v>
      </c>
      <c r="T1072" s="6" t="s">
        <v>88</v>
      </c>
      <c r="U1072" s="6" t="s">
        <v>89</v>
      </c>
      <c r="V1072" s="6" t="s">
        <v>90</v>
      </c>
      <c r="W1072" s="6" t="s">
        <v>90</v>
      </c>
      <c r="X1072" s="6" t="s">
        <v>2887</v>
      </c>
      <c r="Y1072" s="6" t="s">
        <v>92</v>
      </c>
      <c r="Z1072" s="6" t="s">
        <v>93</v>
      </c>
      <c r="AA1072" s="6" t="s">
        <v>94</v>
      </c>
      <c r="AB1072" s="6" t="s">
        <v>2880</v>
      </c>
      <c r="AC1072" s="6" t="s">
        <v>2888</v>
      </c>
    </row>
    <row r="1073" spans="1:29" ht="38.25" x14ac:dyDescent="0.25">
      <c r="A1073" s="6" t="s">
        <v>3969</v>
      </c>
      <c r="B1073" s="6" t="s">
        <v>71</v>
      </c>
      <c r="C1073" s="6" t="s">
        <v>2163</v>
      </c>
      <c r="D1073" s="6" t="s">
        <v>2880</v>
      </c>
      <c r="E1073" s="6" t="s">
        <v>74</v>
      </c>
      <c r="F1073" s="6" t="s">
        <v>3970</v>
      </c>
      <c r="G1073" s="6" t="s">
        <v>76</v>
      </c>
      <c r="H1073" s="6" t="s">
        <v>2881</v>
      </c>
      <c r="I1073" s="6" t="s">
        <v>2163</v>
      </c>
      <c r="J1073" s="6" t="s">
        <v>2880</v>
      </c>
      <c r="K1073" s="6" t="s">
        <v>3106</v>
      </c>
      <c r="L1073" s="6" t="s">
        <v>3112</v>
      </c>
      <c r="M1073" s="6" t="s">
        <v>2953</v>
      </c>
      <c r="N1073" s="6" t="s">
        <v>100</v>
      </c>
      <c r="O1073" s="6" t="s">
        <v>3971</v>
      </c>
      <c r="P1073" s="6" t="s">
        <v>84</v>
      </c>
      <c r="Q1073" s="6" t="s">
        <v>425</v>
      </c>
      <c r="R1073" s="6" t="s">
        <v>3972</v>
      </c>
      <c r="S1073" s="6" t="s">
        <v>162</v>
      </c>
      <c r="T1073" s="6" t="s">
        <v>88</v>
      </c>
      <c r="U1073" s="6" t="s">
        <v>89</v>
      </c>
      <c r="V1073" s="6" t="s">
        <v>90</v>
      </c>
      <c r="W1073" s="6" t="s">
        <v>90</v>
      </c>
      <c r="X1073" s="6" t="s">
        <v>2887</v>
      </c>
      <c r="Y1073" s="6" t="s">
        <v>92</v>
      </c>
      <c r="Z1073" s="6" t="s">
        <v>93</v>
      </c>
      <c r="AA1073" s="6" t="s">
        <v>94</v>
      </c>
      <c r="AB1073" s="6" t="s">
        <v>2880</v>
      </c>
      <c r="AC1073" s="6" t="s">
        <v>2888</v>
      </c>
    </row>
    <row r="1074" spans="1:29" ht="38.25" x14ac:dyDescent="0.25">
      <c r="A1074" s="6" t="s">
        <v>3973</v>
      </c>
      <c r="B1074" s="6" t="s">
        <v>71</v>
      </c>
      <c r="C1074" s="6" t="s">
        <v>2163</v>
      </c>
      <c r="D1074" s="6" t="s">
        <v>2880</v>
      </c>
      <c r="E1074" s="6" t="s">
        <v>74</v>
      </c>
      <c r="F1074" s="6" t="s">
        <v>3974</v>
      </c>
      <c r="G1074" s="6" t="s">
        <v>76</v>
      </c>
      <c r="H1074" s="6" t="s">
        <v>2881</v>
      </c>
      <c r="I1074" s="6" t="s">
        <v>2163</v>
      </c>
      <c r="J1074" s="6" t="s">
        <v>2880</v>
      </c>
      <c r="K1074" s="6" t="s">
        <v>3106</v>
      </c>
      <c r="L1074" s="6" t="s">
        <v>3112</v>
      </c>
      <c r="M1074" s="6" t="s">
        <v>2953</v>
      </c>
      <c r="N1074" s="6" t="s">
        <v>100</v>
      </c>
      <c r="O1074" s="6" t="s">
        <v>3975</v>
      </c>
      <c r="P1074" s="6" t="s">
        <v>84</v>
      </c>
      <c r="Q1074" s="6" t="s">
        <v>314</v>
      </c>
      <c r="R1074" s="6" t="s">
        <v>3976</v>
      </c>
      <c r="S1074" s="6" t="s">
        <v>3977</v>
      </c>
      <c r="T1074" s="6" t="s">
        <v>88</v>
      </c>
      <c r="U1074" s="6" t="s">
        <v>89</v>
      </c>
      <c r="V1074" s="6" t="s">
        <v>90</v>
      </c>
      <c r="W1074" s="6" t="s">
        <v>90</v>
      </c>
      <c r="X1074" s="6" t="s">
        <v>2887</v>
      </c>
      <c r="Y1074" s="6" t="s">
        <v>92</v>
      </c>
      <c r="Z1074" s="6" t="s">
        <v>93</v>
      </c>
      <c r="AA1074" s="6" t="s">
        <v>94</v>
      </c>
      <c r="AB1074" s="6" t="s">
        <v>2880</v>
      </c>
      <c r="AC1074" s="6" t="s">
        <v>2888</v>
      </c>
    </row>
    <row r="1075" spans="1:29" ht="38.25" x14ac:dyDescent="0.25">
      <c r="A1075" s="6" t="s">
        <v>3978</v>
      </c>
      <c r="B1075" s="6" t="s">
        <v>71</v>
      </c>
      <c r="C1075" s="6" t="s">
        <v>2163</v>
      </c>
      <c r="D1075" s="6" t="s">
        <v>2880</v>
      </c>
      <c r="E1075" s="6" t="s">
        <v>74</v>
      </c>
      <c r="F1075" s="6" t="s">
        <v>3979</v>
      </c>
      <c r="G1075" s="6" t="s">
        <v>76</v>
      </c>
      <c r="H1075" s="6" t="s">
        <v>2881</v>
      </c>
      <c r="I1075" s="6" t="s">
        <v>2163</v>
      </c>
      <c r="J1075" s="6" t="s">
        <v>2880</v>
      </c>
      <c r="K1075" s="6" t="s">
        <v>3106</v>
      </c>
      <c r="L1075" s="6" t="s">
        <v>3112</v>
      </c>
      <c r="M1075" s="6" t="s">
        <v>2953</v>
      </c>
      <c r="N1075" s="6" t="s">
        <v>82</v>
      </c>
      <c r="O1075" s="6" t="s">
        <v>3980</v>
      </c>
      <c r="P1075" s="6" t="s">
        <v>84</v>
      </c>
      <c r="Q1075" s="6" t="s">
        <v>229</v>
      </c>
      <c r="R1075" s="6" t="s">
        <v>3981</v>
      </c>
      <c r="S1075" s="6" t="s">
        <v>126</v>
      </c>
      <c r="T1075" s="6" t="s">
        <v>88</v>
      </c>
      <c r="U1075" s="6" t="s">
        <v>89</v>
      </c>
      <c r="V1075" s="6" t="s">
        <v>90</v>
      </c>
      <c r="W1075" s="6" t="s">
        <v>90</v>
      </c>
      <c r="X1075" s="6" t="s">
        <v>2887</v>
      </c>
      <c r="Y1075" s="6" t="s">
        <v>92</v>
      </c>
      <c r="Z1075" s="6" t="s">
        <v>93</v>
      </c>
      <c r="AA1075" s="6" t="s">
        <v>94</v>
      </c>
      <c r="AB1075" s="6" t="s">
        <v>2880</v>
      </c>
      <c r="AC1075" s="6" t="s">
        <v>2888</v>
      </c>
    </row>
    <row r="1076" spans="1:29" ht="51" x14ac:dyDescent="0.25">
      <c r="A1076" s="6" t="s">
        <v>3982</v>
      </c>
      <c r="B1076" s="6" t="s">
        <v>71</v>
      </c>
      <c r="C1076" s="6" t="s">
        <v>2163</v>
      </c>
      <c r="D1076" s="6" t="s">
        <v>2880</v>
      </c>
      <c r="E1076" s="6" t="s">
        <v>74</v>
      </c>
      <c r="F1076" s="6" t="s">
        <v>3983</v>
      </c>
      <c r="G1076" s="6" t="s">
        <v>76</v>
      </c>
      <c r="H1076" s="6" t="s">
        <v>2881</v>
      </c>
      <c r="I1076" s="6" t="s">
        <v>2163</v>
      </c>
      <c r="J1076" s="6" t="s">
        <v>2880</v>
      </c>
      <c r="K1076" s="6" t="s">
        <v>3106</v>
      </c>
      <c r="L1076" s="6" t="s">
        <v>3112</v>
      </c>
      <c r="M1076" s="6" t="s">
        <v>2953</v>
      </c>
      <c r="N1076" s="6" t="s">
        <v>82</v>
      </c>
      <c r="O1076" s="6" t="s">
        <v>3984</v>
      </c>
      <c r="P1076" s="6" t="s">
        <v>84</v>
      </c>
      <c r="Q1076" s="6" t="s">
        <v>118</v>
      </c>
      <c r="R1076" s="6" t="s">
        <v>3985</v>
      </c>
      <c r="S1076" s="6" t="s">
        <v>799</v>
      </c>
      <c r="T1076" s="6" t="s">
        <v>88</v>
      </c>
      <c r="U1076" s="6" t="s">
        <v>89</v>
      </c>
      <c r="V1076" s="6" t="s">
        <v>90</v>
      </c>
      <c r="W1076" s="6" t="s">
        <v>90</v>
      </c>
      <c r="X1076" s="6" t="s">
        <v>2887</v>
      </c>
      <c r="Y1076" s="6" t="s">
        <v>92</v>
      </c>
      <c r="Z1076" s="6" t="s">
        <v>93</v>
      </c>
      <c r="AA1076" s="6" t="s">
        <v>94</v>
      </c>
      <c r="AB1076" s="6" t="s">
        <v>2880</v>
      </c>
      <c r="AC1076" s="6" t="s">
        <v>2888</v>
      </c>
    </row>
    <row r="1077" spans="1:29" ht="38.25" x14ac:dyDescent="0.25">
      <c r="A1077" s="6" t="s">
        <v>3986</v>
      </c>
      <c r="B1077" s="6" t="s">
        <v>71</v>
      </c>
      <c r="C1077" s="6" t="s">
        <v>2163</v>
      </c>
      <c r="D1077" s="6" t="s">
        <v>2880</v>
      </c>
      <c r="E1077" s="6" t="s">
        <v>74</v>
      </c>
      <c r="F1077" s="6" t="s">
        <v>3111</v>
      </c>
      <c r="G1077" s="6" t="s">
        <v>76</v>
      </c>
      <c r="H1077" s="6" t="s">
        <v>2881</v>
      </c>
      <c r="I1077" s="6" t="s">
        <v>2163</v>
      </c>
      <c r="J1077" s="6" t="s">
        <v>2880</v>
      </c>
      <c r="K1077" s="6" t="s">
        <v>3112</v>
      </c>
      <c r="L1077" s="6" t="s">
        <v>3113</v>
      </c>
      <c r="M1077" s="6" t="s">
        <v>3114</v>
      </c>
      <c r="N1077" s="6" t="s">
        <v>100</v>
      </c>
      <c r="O1077" s="6" t="s">
        <v>3987</v>
      </c>
      <c r="P1077" s="6" t="s">
        <v>84</v>
      </c>
      <c r="Q1077" s="6" t="s">
        <v>679</v>
      </c>
      <c r="R1077" s="6" t="s">
        <v>3988</v>
      </c>
      <c r="S1077" s="6" t="s">
        <v>1850</v>
      </c>
      <c r="T1077" s="6" t="s">
        <v>88</v>
      </c>
      <c r="U1077" s="6" t="s">
        <v>89</v>
      </c>
      <c r="V1077" s="6" t="s">
        <v>90</v>
      </c>
      <c r="W1077" s="6" t="s">
        <v>90</v>
      </c>
      <c r="X1077" s="6" t="s">
        <v>2887</v>
      </c>
      <c r="Y1077" s="6" t="s">
        <v>92</v>
      </c>
      <c r="Z1077" s="6" t="s">
        <v>93</v>
      </c>
      <c r="AA1077" s="6" t="s">
        <v>94</v>
      </c>
      <c r="AB1077" s="6" t="s">
        <v>2880</v>
      </c>
      <c r="AC1077" s="6" t="s">
        <v>2888</v>
      </c>
    </row>
    <row r="1078" spans="1:29" ht="38.25" x14ac:dyDescent="0.25">
      <c r="A1078" s="6" t="s">
        <v>3989</v>
      </c>
      <c r="B1078" s="6" t="s">
        <v>71</v>
      </c>
      <c r="C1078" s="6" t="s">
        <v>2163</v>
      </c>
      <c r="D1078" s="6" t="s">
        <v>2880</v>
      </c>
      <c r="E1078" s="6" t="s">
        <v>74</v>
      </c>
      <c r="F1078" s="6" t="s">
        <v>3111</v>
      </c>
      <c r="G1078" s="6" t="s">
        <v>76</v>
      </c>
      <c r="H1078" s="6" t="s">
        <v>2881</v>
      </c>
      <c r="I1078" s="6" t="s">
        <v>2163</v>
      </c>
      <c r="J1078" s="6" t="s">
        <v>2880</v>
      </c>
      <c r="K1078" s="6" t="s">
        <v>3112</v>
      </c>
      <c r="L1078" s="6" t="s">
        <v>3113</v>
      </c>
      <c r="M1078" s="6" t="s">
        <v>3114</v>
      </c>
      <c r="N1078" s="6" t="s">
        <v>100</v>
      </c>
      <c r="O1078" s="6" t="s">
        <v>3990</v>
      </c>
      <c r="P1078" s="6" t="s">
        <v>84</v>
      </c>
      <c r="Q1078" s="6" t="s">
        <v>722</v>
      </c>
      <c r="R1078" s="6" t="s">
        <v>3991</v>
      </c>
      <c r="S1078" s="6" t="s">
        <v>376</v>
      </c>
      <c r="T1078" s="6" t="s">
        <v>88</v>
      </c>
      <c r="U1078" s="6" t="s">
        <v>89</v>
      </c>
      <c r="V1078" s="6" t="s">
        <v>90</v>
      </c>
      <c r="W1078" s="6" t="s">
        <v>90</v>
      </c>
      <c r="X1078" s="6" t="s">
        <v>2887</v>
      </c>
      <c r="Y1078" s="6" t="s">
        <v>92</v>
      </c>
      <c r="Z1078" s="6" t="s">
        <v>93</v>
      </c>
      <c r="AA1078" s="6" t="s">
        <v>94</v>
      </c>
      <c r="AB1078" s="6" t="s">
        <v>2880</v>
      </c>
      <c r="AC1078" s="6" t="s">
        <v>2888</v>
      </c>
    </row>
    <row r="1079" spans="1:29" ht="63.75" x14ac:dyDescent="0.25">
      <c r="A1079" s="6" t="s">
        <v>3992</v>
      </c>
      <c r="B1079" s="6" t="s">
        <v>71</v>
      </c>
      <c r="C1079" s="6" t="s">
        <v>2163</v>
      </c>
      <c r="D1079" s="6" t="s">
        <v>2880</v>
      </c>
      <c r="E1079" s="6" t="s">
        <v>74</v>
      </c>
      <c r="F1079" s="6" t="s">
        <v>3111</v>
      </c>
      <c r="G1079" s="6" t="s">
        <v>76</v>
      </c>
      <c r="H1079" s="6" t="s">
        <v>2881</v>
      </c>
      <c r="I1079" s="6" t="s">
        <v>2163</v>
      </c>
      <c r="J1079" s="6" t="s">
        <v>2880</v>
      </c>
      <c r="K1079" s="6" t="s">
        <v>3112</v>
      </c>
      <c r="L1079" s="6" t="s">
        <v>3113</v>
      </c>
      <c r="M1079" s="6" t="s">
        <v>3114</v>
      </c>
      <c r="N1079" s="6" t="s">
        <v>100</v>
      </c>
      <c r="O1079" s="6" t="s">
        <v>3993</v>
      </c>
      <c r="P1079" s="6" t="s">
        <v>84</v>
      </c>
      <c r="Q1079" s="6" t="s">
        <v>622</v>
      </c>
      <c r="R1079" s="6" t="s">
        <v>3994</v>
      </c>
      <c r="S1079" s="6" t="s">
        <v>162</v>
      </c>
      <c r="T1079" s="6" t="s">
        <v>88</v>
      </c>
      <c r="U1079" s="6" t="s">
        <v>89</v>
      </c>
      <c r="V1079" s="6" t="s">
        <v>90</v>
      </c>
      <c r="W1079" s="6" t="s">
        <v>90</v>
      </c>
      <c r="X1079" s="6" t="s">
        <v>2887</v>
      </c>
      <c r="Y1079" s="6" t="s">
        <v>92</v>
      </c>
      <c r="Z1079" s="6" t="s">
        <v>93</v>
      </c>
      <c r="AA1079" s="6" t="s">
        <v>94</v>
      </c>
      <c r="AB1079" s="6" t="s">
        <v>2880</v>
      </c>
      <c r="AC1079" s="6" t="s">
        <v>2888</v>
      </c>
    </row>
    <row r="1080" spans="1:29" ht="38.25" x14ac:dyDescent="0.25">
      <c r="A1080" s="6" t="s">
        <v>3995</v>
      </c>
      <c r="B1080" s="6" t="s">
        <v>71</v>
      </c>
      <c r="C1080" s="6" t="s">
        <v>2163</v>
      </c>
      <c r="D1080" s="6" t="s">
        <v>2880</v>
      </c>
      <c r="E1080" s="6" t="s">
        <v>74</v>
      </c>
      <c r="F1080" s="6" t="s">
        <v>3111</v>
      </c>
      <c r="G1080" s="6" t="s">
        <v>76</v>
      </c>
      <c r="H1080" s="6" t="s">
        <v>2881</v>
      </c>
      <c r="I1080" s="6" t="s">
        <v>2163</v>
      </c>
      <c r="J1080" s="6" t="s">
        <v>2880</v>
      </c>
      <c r="K1080" s="6" t="s">
        <v>3112</v>
      </c>
      <c r="L1080" s="6" t="s">
        <v>3113</v>
      </c>
      <c r="M1080" s="6" t="s">
        <v>3114</v>
      </c>
      <c r="N1080" s="6" t="s">
        <v>100</v>
      </c>
      <c r="O1080" s="6" t="s">
        <v>3996</v>
      </c>
      <c r="P1080" s="6" t="s">
        <v>84</v>
      </c>
      <c r="Q1080" s="6" t="s">
        <v>622</v>
      </c>
      <c r="R1080" s="6" t="s">
        <v>3997</v>
      </c>
      <c r="S1080" s="6" t="s">
        <v>162</v>
      </c>
      <c r="T1080" s="6" t="s">
        <v>88</v>
      </c>
      <c r="U1080" s="6" t="s">
        <v>89</v>
      </c>
      <c r="V1080" s="6" t="s">
        <v>90</v>
      </c>
      <c r="W1080" s="6" t="s">
        <v>90</v>
      </c>
      <c r="X1080" s="6" t="s">
        <v>2887</v>
      </c>
      <c r="Y1080" s="6" t="s">
        <v>92</v>
      </c>
      <c r="Z1080" s="6" t="s">
        <v>93</v>
      </c>
      <c r="AA1080" s="6" t="s">
        <v>94</v>
      </c>
      <c r="AB1080" s="6" t="s">
        <v>2880</v>
      </c>
      <c r="AC1080" s="6" t="s">
        <v>2888</v>
      </c>
    </row>
    <row r="1081" spans="1:29" ht="38.25" x14ac:dyDescent="0.25">
      <c r="A1081" s="6" t="s">
        <v>3998</v>
      </c>
      <c r="B1081" s="6" t="s">
        <v>71</v>
      </c>
      <c r="C1081" s="6" t="s">
        <v>2163</v>
      </c>
      <c r="D1081" s="6" t="s">
        <v>2880</v>
      </c>
      <c r="E1081" s="6" t="s">
        <v>74</v>
      </c>
      <c r="F1081" s="6" t="s">
        <v>75</v>
      </c>
      <c r="G1081" s="6" t="s">
        <v>76</v>
      </c>
      <c r="H1081" s="6" t="s">
        <v>2881</v>
      </c>
      <c r="I1081" s="6" t="s">
        <v>2163</v>
      </c>
      <c r="J1081" s="6" t="s">
        <v>2880</v>
      </c>
      <c r="K1081" s="6" t="s">
        <v>2882</v>
      </c>
      <c r="L1081" s="6" t="s">
        <v>2882</v>
      </c>
      <c r="M1081" s="6" t="s">
        <v>2883</v>
      </c>
      <c r="N1081" s="6" t="s">
        <v>100</v>
      </c>
      <c r="O1081" s="6" t="s">
        <v>3999</v>
      </c>
      <c r="P1081" s="6" t="s">
        <v>84</v>
      </c>
      <c r="Q1081" s="6" t="s">
        <v>148</v>
      </c>
      <c r="R1081" s="6" t="s">
        <v>4000</v>
      </c>
      <c r="S1081" s="6" t="s">
        <v>4001</v>
      </c>
      <c r="T1081" s="6" t="s">
        <v>88</v>
      </c>
      <c r="U1081" s="6" t="s">
        <v>89</v>
      </c>
      <c r="V1081" s="6" t="s">
        <v>90</v>
      </c>
      <c r="W1081" s="6" t="s">
        <v>90</v>
      </c>
      <c r="X1081" s="6" t="s">
        <v>2887</v>
      </c>
      <c r="Y1081" s="6" t="s">
        <v>92</v>
      </c>
      <c r="Z1081" s="6" t="s">
        <v>93</v>
      </c>
      <c r="AA1081" s="6" t="s">
        <v>94</v>
      </c>
      <c r="AB1081" s="6" t="s">
        <v>2880</v>
      </c>
      <c r="AC1081" s="6" t="s">
        <v>2888</v>
      </c>
    </row>
    <row r="1082" spans="1:29" ht="38.25" x14ac:dyDescent="0.25">
      <c r="A1082" s="6" t="s">
        <v>4002</v>
      </c>
      <c r="B1082" s="6" t="s">
        <v>71</v>
      </c>
      <c r="C1082" s="6" t="s">
        <v>2163</v>
      </c>
      <c r="D1082" s="6" t="s">
        <v>2880</v>
      </c>
      <c r="E1082" s="6" t="s">
        <v>74</v>
      </c>
      <c r="F1082" s="6" t="s">
        <v>75</v>
      </c>
      <c r="G1082" s="6" t="s">
        <v>76</v>
      </c>
      <c r="H1082" s="6" t="s">
        <v>2881</v>
      </c>
      <c r="I1082" s="6" t="s">
        <v>2163</v>
      </c>
      <c r="J1082" s="6" t="s">
        <v>2880</v>
      </c>
      <c r="K1082" s="6" t="s">
        <v>2882</v>
      </c>
      <c r="L1082" s="6" t="s">
        <v>2882</v>
      </c>
      <c r="M1082" s="6" t="s">
        <v>2883</v>
      </c>
      <c r="N1082" s="6" t="s">
        <v>100</v>
      </c>
      <c r="O1082" s="6" t="s">
        <v>4003</v>
      </c>
      <c r="P1082" s="6" t="s">
        <v>84</v>
      </c>
      <c r="Q1082" s="6" t="s">
        <v>4004</v>
      </c>
      <c r="R1082" s="6" t="s">
        <v>4005</v>
      </c>
      <c r="S1082" s="6" t="s">
        <v>712</v>
      </c>
      <c r="T1082" s="6" t="s">
        <v>88</v>
      </c>
      <c r="U1082" s="6" t="s">
        <v>89</v>
      </c>
      <c r="V1082" s="6" t="s">
        <v>90</v>
      </c>
      <c r="W1082" s="6" t="s">
        <v>90</v>
      </c>
      <c r="X1082" s="6" t="s">
        <v>2887</v>
      </c>
      <c r="Y1082" s="6" t="s">
        <v>92</v>
      </c>
      <c r="Z1082" s="6" t="s">
        <v>93</v>
      </c>
      <c r="AA1082" s="6" t="s">
        <v>94</v>
      </c>
      <c r="AB1082" s="6" t="s">
        <v>2880</v>
      </c>
      <c r="AC1082" s="6" t="s">
        <v>2888</v>
      </c>
    </row>
    <row r="1083" spans="1:29" ht="38.25" x14ac:dyDescent="0.25">
      <c r="A1083" s="6" t="s">
        <v>4006</v>
      </c>
      <c r="B1083" s="6" t="s">
        <v>71</v>
      </c>
      <c r="C1083" s="6" t="s">
        <v>2163</v>
      </c>
      <c r="D1083" s="6" t="s">
        <v>2880</v>
      </c>
      <c r="E1083" s="6" t="s">
        <v>74</v>
      </c>
      <c r="F1083" s="6" t="s">
        <v>75</v>
      </c>
      <c r="G1083" s="6" t="s">
        <v>76</v>
      </c>
      <c r="H1083" s="6" t="s">
        <v>2881</v>
      </c>
      <c r="I1083" s="6" t="s">
        <v>2163</v>
      </c>
      <c r="J1083" s="6" t="s">
        <v>2880</v>
      </c>
      <c r="K1083" s="6" t="s">
        <v>2925</v>
      </c>
      <c r="L1083" s="6" t="s">
        <v>2925</v>
      </c>
      <c r="M1083" s="6" t="s">
        <v>2383</v>
      </c>
      <c r="N1083" s="6" t="s">
        <v>100</v>
      </c>
      <c r="O1083" s="6" t="s">
        <v>4007</v>
      </c>
      <c r="P1083" s="6" t="s">
        <v>84</v>
      </c>
      <c r="Q1083" s="6" t="s">
        <v>821</v>
      </c>
      <c r="R1083" s="6" t="s">
        <v>4008</v>
      </c>
      <c r="S1083" s="6" t="s">
        <v>202</v>
      </c>
      <c r="T1083" s="6" t="s">
        <v>88</v>
      </c>
      <c r="U1083" s="6" t="s">
        <v>111</v>
      </c>
      <c r="V1083" s="6" t="s">
        <v>2953</v>
      </c>
      <c r="W1083" s="6" t="s">
        <v>4009</v>
      </c>
      <c r="X1083" s="6" t="s">
        <v>2887</v>
      </c>
      <c r="Y1083" s="6" t="s">
        <v>92</v>
      </c>
      <c r="Z1083" s="6" t="s">
        <v>93</v>
      </c>
      <c r="AA1083" s="6" t="s">
        <v>94</v>
      </c>
      <c r="AB1083" s="6" t="s">
        <v>2880</v>
      </c>
      <c r="AC1083" s="6" t="s">
        <v>2888</v>
      </c>
    </row>
    <row r="1084" spans="1:29" ht="38.25" x14ac:dyDescent="0.25">
      <c r="A1084" s="6" t="s">
        <v>4010</v>
      </c>
      <c r="B1084" s="6" t="s">
        <v>71</v>
      </c>
      <c r="C1084" s="6" t="s">
        <v>2163</v>
      </c>
      <c r="D1084" s="6" t="s">
        <v>2880</v>
      </c>
      <c r="E1084" s="6" t="s">
        <v>74</v>
      </c>
      <c r="F1084" s="6" t="s">
        <v>75</v>
      </c>
      <c r="G1084" s="6" t="s">
        <v>76</v>
      </c>
      <c r="H1084" s="6" t="s">
        <v>2881</v>
      </c>
      <c r="I1084" s="6" t="s">
        <v>2163</v>
      </c>
      <c r="J1084" s="6" t="s">
        <v>2880</v>
      </c>
      <c r="K1084" s="6" t="s">
        <v>2925</v>
      </c>
      <c r="L1084" s="6" t="s">
        <v>2925</v>
      </c>
      <c r="M1084" s="6" t="s">
        <v>2383</v>
      </c>
      <c r="N1084" s="6" t="s">
        <v>100</v>
      </c>
      <c r="O1084" s="6" t="s">
        <v>4011</v>
      </c>
      <c r="P1084" s="6" t="s">
        <v>84</v>
      </c>
      <c r="Q1084" s="6" t="s">
        <v>821</v>
      </c>
      <c r="R1084" s="6" t="s">
        <v>4012</v>
      </c>
      <c r="S1084" s="6" t="s">
        <v>202</v>
      </c>
      <c r="T1084" s="6" t="s">
        <v>88</v>
      </c>
      <c r="U1084" s="6" t="s">
        <v>89</v>
      </c>
      <c r="V1084" s="6" t="s">
        <v>90</v>
      </c>
      <c r="W1084" s="6" t="s">
        <v>90</v>
      </c>
      <c r="X1084" s="6" t="s">
        <v>2887</v>
      </c>
      <c r="Y1084" s="6" t="s">
        <v>92</v>
      </c>
      <c r="Z1084" s="6" t="s">
        <v>93</v>
      </c>
      <c r="AA1084" s="6" t="s">
        <v>94</v>
      </c>
      <c r="AB1084" s="6" t="s">
        <v>2880</v>
      </c>
      <c r="AC1084" s="6" t="s">
        <v>2888</v>
      </c>
    </row>
    <row r="1085" spans="1:29" ht="38.25" x14ac:dyDescent="0.25">
      <c r="A1085" s="6" t="s">
        <v>4013</v>
      </c>
      <c r="B1085" s="6" t="s">
        <v>71</v>
      </c>
      <c r="C1085" s="6" t="s">
        <v>2163</v>
      </c>
      <c r="D1085" s="6" t="s">
        <v>2880</v>
      </c>
      <c r="E1085" s="6" t="s">
        <v>74</v>
      </c>
      <c r="F1085" s="6" t="s">
        <v>75</v>
      </c>
      <c r="G1085" s="6" t="s">
        <v>76</v>
      </c>
      <c r="H1085" s="6" t="s">
        <v>2881</v>
      </c>
      <c r="I1085" s="6" t="s">
        <v>2163</v>
      </c>
      <c r="J1085" s="6" t="s">
        <v>2880</v>
      </c>
      <c r="K1085" s="6" t="s">
        <v>2925</v>
      </c>
      <c r="L1085" s="6" t="s">
        <v>2925</v>
      </c>
      <c r="M1085" s="6" t="s">
        <v>2383</v>
      </c>
      <c r="N1085" s="6" t="s">
        <v>100</v>
      </c>
      <c r="O1085" s="6" t="s">
        <v>4014</v>
      </c>
      <c r="P1085" s="6" t="s">
        <v>84</v>
      </c>
      <c r="Q1085" s="6" t="s">
        <v>2672</v>
      </c>
      <c r="R1085" s="6" t="s">
        <v>4015</v>
      </c>
      <c r="S1085" s="6" t="s">
        <v>594</v>
      </c>
      <c r="T1085" s="6" t="s">
        <v>88</v>
      </c>
      <c r="U1085" s="6" t="s">
        <v>111</v>
      </c>
      <c r="V1085" s="6" t="s">
        <v>2920</v>
      </c>
      <c r="W1085" s="6" t="s">
        <v>4016</v>
      </c>
      <c r="X1085" s="6" t="s">
        <v>2887</v>
      </c>
      <c r="Y1085" s="6" t="s">
        <v>92</v>
      </c>
      <c r="Z1085" s="6" t="s">
        <v>93</v>
      </c>
      <c r="AA1085" s="6" t="s">
        <v>94</v>
      </c>
      <c r="AB1085" s="6" t="s">
        <v>2880</v>
      </c>
      <c r="AC1085" s="6" t="s">
        <v>2888</v>
      </c>
    </row>
    <row r="1086" spans="1:29" ht="38.25" x14ac:dyDescent="0.25">
      <c r="A1086" s="6" t="s">
        <v>4017</v>
      </c>
      <c r="B1086" s="6" t="s">
        <v>71</v>
      </c>
      <c r="C1086" s="6" t="s">
        <v>2163</v>
      </c>
      <c r="D1086" s="6" t="s">
        <v>2880</v>
      </c>
      <c r="E1086" s="6" t="s">
        <v>74</v>
      </c>
      <c r="F1086" s="6" t="s">
        <v>75</v>
      </c>
      <c r="G1086" s="6" t="s">
        <v>76</v>
      </c>
      <c r="H1086" s="6" t="s">
        <v>2881</v>
      </c>
      <c r="I1086" s="6" t="s">
        <v>2163</v>
      </c>
      <c r="J1086" s="6" t="s">
        <v>2880</v>
      </c>
      <c r="K1086" s="6" t="s">
        <v>2925</v>
      </c>
      <c r="L1086" s="6" t="s">
        <v>2925</v>
      </c>
      <c r="M1086" s="6" t="s">
        <v>2383</v>
      </c>
      <c r="N1086" s="6" t="s">
        <v>100</v>
      </c>
      <c r="O1086" s="6" t="s">
        <v>4018</v>
      </c>
      <c r="P1086" s="6" t="s">
        <v>84</v>
      </c>
      <c r="Q1086" s="6" t="s">
        <v>179</v>
      </c>
      <c r="R1086" s="6" t="s">
        <v>4019</v>
      </c>
      <c r="S1086" s="6" t="s">
        <v>2801</v>
      </c>
      <c r="T1086" s="6" t="s">
        <v>88</v>
      </c>
      <c r="U1086" s="6" t="s">
        <v>89</v>
      </c>
      <c r="V1086" s="6" t="s">
        <v>90</v>
      </c>
      <c r="W1086" s="6" t="s">
        <v>90</v>
      </c>
      <c r="X1086" s="6" t="s">
        <v>2887</v>
      </c>
      <c r="Y1086" s="6" t="s">
        <v>92</v>
      </c>
      <c r="Z1086" s="6" t="s">
        <v>93</v>
      </c>
      <c r="AA1086" s="6" t="s">
        <v>94</v>
      </c>
      <c r="AB1086" s="6" t="s">
        <v>2880</v>
      </c>
      <c r="AC1086" s="6" t="s">
        <v>2888</v>
      </c>
    </row>
    <row r="1087" spans="1:29" ht="38.25" x14ac:dyDescent="0.25">
      <c r="A1087" s="6" t="s">
        <v>4020</v>
      </c>
      <c r="B1087" s="6" t="s">
        <v>71</v>
      </c>
      <c r="C1087" s="6" t="s">
        <v>2163</v>
      </c>
      <c r="D1087" s="6" t="s">
        <v>2880</v>
      </c>
      <c r="E1087" s="6" t="s">
        <v>74</v>
      </c>
      <c r="F1087" s="6" t="s">
        <v>75</v>
      </c>
      <c r="G1087" s="6" t="s">
        <v>76</v>
      </c>
      <c r="H1087" s="6" t="s">
        <v>2881</v>
      </c>
      <c r="I1087" s="6" t="s">
        <v>2163</v>
      </c>
      <c r="J1087" s="6" t="s">
        <v>2880</v>
      </c>
      <c r="K1087" s="6" t="s">
        <v>2938</v>
      </c>
      <c r="L1087" s="6" t="s">
        <v>2939</v>
      </c>
      <c r="M1087" s="6" t="s">
        <v>2940</v>
      </c>
      <c r="N1087" s="6" t="s">
        <v>100</v>
      </c>
      <c r="O1087" s="6" t="s">
        <v>4021</v>
      </c>
      <c r="P1087" s="6" t="s">
        <v>84</v>
      </c>
      <c r="Q1087" s="6" t="s">
        <v>722</v>
      </c>
      <c r="R1087" s="6" t="s">
        <v>4022</v>
      </c>
      <c r="S1087" s="6" t="s">
        <v>712</v>
      </c>
      <c r="T1087" s="6" t="s">
        <v>88</v>
      </c>
      <c r="U1087" s="6" t="s">
        <v>89</v>
      </c>
      <c r="V1087" s="6" t="s">
        <v>90</v>
      </c>
      <c r="W1087" s="6" t="s">
        <v>90</v>
      </c>
      <c r="X1087" s="6" t="s">
        <v>2887</v>
      </c>
      <c r="Y1087" s="6" t="s">
        <v>92</v>
      </c>
      <c r="Z1087" s="6" t="s">
        <v>93</v>
      </c>
      <c r="AA1087" s="6" t="s">
        <v>94</v>
      </c>
      <c r="AB1087" s="6" t="s">
        <v>2880</v>
      </c>
      <c r="AC1087" s="6" t="s">
        <v>2888</v>
      </c>
    </row>
    <row r="1088" spans="1:29" ht="38.25" x14ac:dyDescent="0.25">
      <c r="A1088" s="6" t="s">
        <v>4023</v>
      </c>
      <c r="B1088" s="6" t="s">
        <v>71</v>
      </c>
      <c r="C1088" s="6" t="s">
        <v>2163</v>
      </c>
      <c r="D1088" s="6" t="s">
        <v>2880</v>
      </c>
      <c r="E1088" s="6" t="s">
        <v>74</v>
      </c>
      <c r="F1088" s="6" t="s">
        <v>75</v>
      </c>
      <c r="G1088" s="6" t="s">
        <v>76</v>
      </c>
      <c r="H1088" s="6" t="s">
        <v>2881</v>
      </c>
      <c r="I1088" s="6" t="s">
        <v>2163</v>
      </c>
      <c r="J1088" s="6" t="s">
        <v>2880</v>
      </c>
      <c r="K1088" s="6" t="s">
        <v>2938</v>
      </c>
      <c r="L1088" s="6" t="s">
        <v>2939</v>
      </c>
      <c r="M1088" s="6" t="s">
        <v>2940</v>
      </c>
      <c r="N1088" s="6" t="s">
        <v>100</v>
      </c>
      <c r="O1088" s="6" t="s">
        <v>4024</v>
      </c>
      <c r="P1088" s="6" t="s">
        <v>84</v>
      </c>
      <c r="Q1088" s="6" t="s">
        <v>722</v>
      </c>
      <c r="R1088" s="6" t="s">
        <v>4025</v>
      </c>
      <c r="S1088" s="6" t="s">
        <v>376</v>
      </c>
      <c r="T1088" s="6" t="s">
        <v>88</v>
      </c>
      <c r="U1088" s="6" t="s">
        <v>89</v>
      </c>
      <c r="V1088" s="6" t="s">
        <v>90</v>
      </c>
      <c r="W1088" s="6" t="s">
        <v>90</v>
      </c>
      <c r="X1088" s="6" t="s">
        <v>2887</v>
      </c>
      <c r="Y1088" s="6" t="s">
        <v>92</v>
      </c>
      <c r="Z1088" s="6" t="s">
        <v>93</v>
      </c>
      <c r="AA1088" s="6" t="s">
        <v>94</v>
      </c>
      <c r="AB1088" s="6" t="s">
        <v>2880</v>
      </c>
      <c r="AC1088" s="6" t="s">
        <v>2888</v>
      </c>
    </row>
    <row r="1089" spans="1:29" ht="38.25" x14ac:dyDescent="0.25">
      <c r="A1089" s="6" t="s">
        <v>4026</v>
      </c>
      <c r="B1089" s="6" t="s">
        <v>71</v>
      </c>
      <c r="C1089" s="6" t="s">
        <v>2163</v>
      </c>
      <c r="D1089" s="6" t="s">
        <v>2880</v>
      </c>
      <c r="E1089" s="6" t="s">
        <v>74</v>
      </c>
      <c r="F1089" s="6" t="s">
        <v>75</v>
      </c>
      <c r="G1089" s="6" t="s">
        <v>76</v>
      </c>
      <c r="H1089" s="6" t="s">
        <v>2881</v>
      </c>
      <c r="I1089" s="6" t="s">
        <v>2163</v>
      </c>
      <c r="J1089" s="6" t="s">
        <v>2880</v>
      </c>
      <c r="K1089" s="6" t="s">
        <v>2938</v>
      </c>
      <c r="L1089" s="6" t="s">
        <v>2939</v>
      </c>
      <c r="M1089" s="6" t="s">
        <v>2940</v>
      </c>
      <c r="N1089" s="6" t="s">
        <v>82</v>
      </c>
      <c r="O1089" s="6" t="s">
        <v>4027</v>
      </c>
      <c r="P1089" s="6" t="s">
        <v>84</v>
      </c>
      <c r="Q1089" s="6" t="s">
        <v>134</v>
      </c>
      <c r="R1089" s="6" t="s">
        <v>4028</v>
      </c>
      <c r="S1089" s="6" t="s">
        <v>476</v>
      </c>
      <c r="T1089" s="6" t="s">
        <v>88</v>
      </c>
      <c r="U1089" s="6" t="s">
        <v>89</v>
      </c>
      <c r="V1089" s="6" t="s">
        <v>90</v>
      </c>
      <c r="W1089" s="6" t="s">
        <v>90</v>
      </c>
      <c r="X1089" s="6" t="s">
        <v>2887</v>
      </c>
      <c r="Y1089" s="6" t="s">
        <v>92</v>
      </c>
      <c r="Z1089" s="6" t="s">
        <v>93</v>
      </c>
      <c r="AA1089" s="6" t="s">
        <v>94</v>
      </c>
      <c r="AB1089" s="6" t="s">
        <v>2880</v>
      </c>
      <c r="AC1089" s="6" t="s">
        <v>2888</v>
      </c>
    </row>
    <row r="1090" spans="1:29" ht="38.25" x14ac:dyDescent="0.25">
      <c r="A1090" s="6" t="s">
        <v>4029</v>
      </c>
      <c r="B1090" s="6" t="s">
        <v>71</v>
      </c>
      <c r="C1090" s="6" t="s">
        <v>2163</v>
      </c>
      <c r="D1090" s="6" t="s">
        <v>2880</v>
      </c>
      <c r="E1090" s="6" t="s">
        <v>74</v>
      </c>
      <c r="F1090" s="6" t="s">
        <v>75</v>
      </c>
      <c r="G1090" s="6" t="s">
        <v>76</v>
      </c>
      <c r="H1090" s="6" t="s">
        <v>2881</v>
      </c>
      <c r="I1090" s="6" t="s">
        <v>2163</v>
      </c>
      <c r="J1090" s="6" t="s">
        <v>2880</v>
      </c>
      <c r="K1090" s="6" t="s">
        <v>2938</v>
      </c>
      <c r="L1090" s="6" t="s">
        <v>2939</v>
      </c>
      <c r="M1090" s="6" t="s">
        <v>2940</v>
      </c>
      <c r="N1090" s="6" t="s">
        <v>82</v>
      </c>
      <c r="O1090" s="6" t="s">
        <v>4030</v>
      </c>
      <c r="P1090" s="6" t="s">
        <v>84</v>
      </c>
      <c r="Q1090" s="6" t="s">
        <v>3140</v>
      </c>
      <c r="R1090" s="6" t="s">
        <v>4031</v>
      </c>
      <c r="S1090" s="6" t="s">
        <v>4032</v>
      </c>
      <c r="T1090" s="6" t="s">
        <v>88</v>
      </c>
      <c r="U1090" s="6" t="s">
        <v>89</v>
      </c>
      <c r="V1090" s="6" t="s">
        <v>90</v>
      </c>
      <c r="W1090" s="6" t="s">
        <v>90</v>
      </c>
      <c r="X1090" s="6" t="s">
        <v>2887</v>
      </c>
      <c r="Y1090" s="6" t="s">
        <v>92</v>
      </c>
      <c r="Z1090" s="6" t="s">
        <v>93</v>
      </c>
      <c r="AA1090" s="6" t="s">
        <v>94</v>
      </c>
      <c r="AB1090" s="6" t="s">
        <v>2880</v>
      </c>
      <c r="AC1090" s="6" t="s">
        <v>2888</v>
      </c>
    </row>
    <row r="1091" spans="1:29" ht="38.25" x14ac:dyDescent="0.25">
      <c r="A1091" s="6" t="s">
        <v>4033</v>
      </c>
      <c r="B1091" s="6" t="s">
        <v>71</v>
      </c>
      <c r="C1091" s="6" t="s">
        <v>2163</v>
      </c>
      <c r="D1091" s="6" t="s">
        <v>2880</v>
      </c>
      <c r="E1091" s="6" t="s">
        <v>74</v>
      </c>
      <c r="F1091" s="6" t="s">
        <v>75</v>
      </c>
      <c r="G1091" s="6" t="s">
        <v>76</v>
      </c>
      <c r="H1091" s="6" t="s">
        <v>2881</v>
      </c>
      <c r="I1091" s="6" t="s">
        <v>2163</v>
      </c>
      <c r="J1091" s="6" t="s">
        <v>2880</v>
      </c>
      <c r="K1091" s="6" t="s">
        <v>2939</v>
      </c>
      <c r="L1091" s="6" t="s">
        <v>2902</v>
      </c>
      <c r="M1091" s="6" t="s">
        <v>2964</v>
      </c>
      <c r="N1091" s="6" t="s">
        <v>100</v>
      </c>
      <c r="O1091" s="6" t="s">
        <v>4034</v>
      </c>
      <c r="P1091" s="6" t="s">
        <v>84</v>
      </c>
      <c r="Q1091" s="6" t="s">
        <v>2672</v>
      </c>
      <c r="R1091" s="6" t="s">
        <v>4035</v>
      </c>
      <c r="S1091" s="6" t="s">
        <v>162</v>
      </c>
      <c r="T1091" s="6" t="s">
        <v>88</v>
      </c>
      <c r="U1091" s="6" t="s">
        <v>89</v>
      </c>
      <c r="V1091" s="6" t="s">
        <v>90</v>
      </c>
      <c r="W1091" s="6" t="s">
        <v>90</v>
      </c>
      <c r="X1091" s="6" t="s">
        <v>2887</v>
      </c>
      <c r="Y1091" s="6" t="s">
        <v>92</v>
      </c>
      <c r="Z1091" s="6" t="s">
        <v>93</v>
      </c>
      <c r="AA1091" s="6" t="s">
        <v>94</v>
      </c>
      <c r="AB1091" s="6" t="s">
        <v>2880</v>
      </c>
      <c r="AC1091" s="6" t="s">
        <v>2888</v>
      </c>
    </row>
    <row r="1092" spans="1:29" ht="38.25" x14ac:dyDescent="0.25">
      <c r="A1092" s="6" t="s">
        <v>4036</v>
      </c>
      <c r="B1092" s="6" t="s">
        <v>71</v>
      </c>
      <c r="C1092" s="6" t="s">
        <v>2163</v>
      </c>
      <c r="D1092" s="6" t="s">
        <v>2880</v>
      </c>
      <c r="E1092" s="6" t="s">
        <v>74</v>
      </c>
      <c r="F1092" s="6" t="s">
        <v>75</v>
      </c>
      <c r="G1092" s="6" t="s">
        <v>76</v>
      </c>
      <c r="H1092" s="6" t="s">
        <v>2881</v>
      </c>
      <c r="I1092" s="6" t="s">
        <v>2163</v>
      </c>
      <c r="J1092" s="6" t="s">
        <v>2880</v>
      </c>
      <c r="K1092" s="6" t="s">
        <v>2939</v>
      </c>
      <c r="L1092" s="6" t="s">
        <v>2902</v>
      </c>
      <c r="M1092" s="6" t="s">
        <v>2964</v>
      </c>
      <c r="N1092" s="6" t="s">
        <v>100</v>
      </c>
      <c r="O1092" s="6" t="s">
        <v>4037</v>
      </c>
      <c r="P1092" s="6" t="s">
        <v>84</v>
      </c>
      <c r="Q1092" s="6" t="s">
        <v>108</v>
      </c>
      <c r="R1092" s="6" t="s">
        <v>4038</v>
      </c>
      <c r="S1092" s="6" t="s">
        <v>2948</v>
      </c>
      <c r="T1092" s="6" t="s">
        <v>88</v>
      </c>
      <c r="U1092" s="6" t="s">
        <v>89</v>
      </c>
      <c r="V1092" s="6" t="s">
        <v>90</v>
      </c>
      <c r="W1092" s="6" t="s">
        <v>90</v>
      </c>
      <c r="X1092" s="6" t="s">
        <v>2887</v>
      </c>
      <c r="Y1092" s="6" t="s">
        <v>92</v>
      </c>
      <c r="Z1092" s="6" t="s">
        <v>93</v>
      </c>
      <c r="AA1092" s="6" t="s">
        <v>94</v>
      </c>
      <c r="AB1092" s="6" t="s">
        <v>2880</v>
      </c>
      <c r="AC1092" s="6" t="s">
        <v>2888</v>
      </c>
    </row>
    <row r="1093" spans="1:29" ht="51" x14ac:dyDescent="0.25">
      <c r="A1093" s="6" t="s">
        <v>4039</v>
      </c>
      <c r="B1093" s="6" t="s">
        <v>71</v>
      </c>
      <c r="C1093" s="6" t="s">
        <v>2163</v>
      </c>
      <c r="D1093" s="6" t="s">
        <v>2880</v>
      </c>
      <c r="E1093" s="6" t="s">
        <v>74</v>
      </c>
      <c r="F1093" s="6" t="s">
        <v>75</v>
      </c>
      <c r="G1093" s="6" t="s">
        <v>76</v>
      </c>
      <c r="H1093" s="6" t="s">
        <v>2881</v>
      </c>
      <c r="I1093" s="6" t="s">
        <v>2163</v>
      </c>
      <c r="J1093" s="6" t="s">
        <v>2880</v>
      </c>
      <c r="K1093" s="6" t="s">
        <v>2939</v>
      </c>
      <c r="L1093" s="6" t="s">
        <v>2902</v>
      </c>
      <c r="M1093" s="6" t="s">
        <v>2964</v>
      </c>
      <c r="N1093" s="6" t="s">
        <v>82</v>
      </c>
      <c r="O1093" s="6" t="s">
        <v>4040</v>
      </c>
      <c r="P1093" s="6" t="s">
        <v>84</v>
      </c>
      <c r="Q1093" s="6" t="s">
        <v>141</v>
      </c>
      <c r="R1093" s="6" t="s">
        <v>4041</v>
      </c>
      <c r="S1093" s="6" t="s">
        <v>3358</v>
      </c>
      <c r="T1093" s="6" t="s">
        <v>88</v>
      </c>
      <c r="U1093" s="6" t="s">
        <v>111</v>
      </c>
      <c r="V1093" s="6" t="s">
        <v>2920</v>
      </c>
      <c r="W1093" s="6" t="s">
        <v>4042</v>
      </c>
      <c r="X1093" s="6" t="s">
        <v>2887</v>
      </c>
      <c r="Y1093" s="6" t="s">
        <v>92</v>
      </c>
      <c r="Z1093" s="6" t="s">
        <v>93</v>
      </c>
      <c r="AA1093" s="6" t="s">
        <v>94</v>
      </c>
      <c r="AB1093" s="6" t="s">
        <v>2880</v>
      </c>
      <c r="AC1093" s="6" t="s">
        <v>2888</v>
      </c>
    </row>
    <row r="1094" spans="1:29" ht="38.25" x14ac:dyDescent="0.25">
      <c r="A1094" s="6" t="s">
        <v>4043</v>
      </c>
      <c r="B1094" s="6" t="s">
        <v>71</v>
      </c>
      <c r="C1094" s="6" t="s">
        <v>2163</v>
      </c>
      <c r="D1094" s="6" t="s">
        <v>2880</v>
      </c>
      <c r="E1094" s="6" t="s">
        <v>74</v>
      </c>
      <c r="F1094" s="6" t="s">
        <v>75</v>
      </c>
      <c r="G1094" s="6" t="s">
        <v>76</v>
      </c>
      <c r="H1094" s="6" t="s">
        <v>2881</v>
      </c>
      <c r="I1094" s="6" t="s">
        <v>2163</v>
      </c>
      <c r="J1094" s="6" t="s">
        <v>2880</v>
      </c>
      <c r="K1094" s="6" t="s">
        <v>2902</v>
      </c>
      <c r="L1094" s="6" t="s">
        <v>2903</v>
      </c>
      <c r="M1094" s="6" t="s">
        <v>2904</v>
      </c>
      <c r="N1094" s="6" t="s">
        <v>100</v>
      </c>
      <c r="O1094" s="6" t="s">
        <v>4044</v>
      </c>
      <c r="P1094" s="6" t="s">
        <v>84</v>
      </c>
      <c r="Q1094" s="6" t="s">
        <v>479</v>
      </c>
      <c r="R1094" s="6" t="s">
        <v>4045</v>
      </c>
      <c r="S1094" s="6" t="s">
        <v>202</v>
      </c>
      <c r="T1094" s="6" t="s">
        <v>88</v>
      </c>
      <c r="U1094" s="6" t="s">
        <v>89</v>
      </c>
      <c r="V1094" s="6" t="s">
        <v>90</v>
      </c>
      <c r="W1094" s="6" t="s">
        <v>90</v>
      </c>
      <c r="X1094" s="6" t="s">
        <v>2887</v>
      </c>
      <c r="Y1094" s="6" t="s">
        <v>92</v>
      </c>
      <c r="Z1094" s="6" t="s">
        <v>93</v>
      </c>
      <c r="AA1094" s="6" t="s">
        <v>94</v>
      </c>
      <c r="AB1094" s="6" t="s">
        <v>2880</v>
      </c>
      <c r="AC1094" s="6" t="s">
        <v>2888</v>
      </c>
    </row>
    <row r="1095" spans="1:29" ht="38.25" x14ac:dyDescent="0.25">
      <c r="A1095" s="6" t="s">
        <v>4046</v>
      </c>
      <c r="B1095" s="6" t="s">
        <v>71</v>
      </c>
      <c r="C1095" s="6" t="s">
        <v>2163</v>
      </c>
      <c r="D1095" s="6" t="s">
        <v>2880</v>
      </c>
      <c r="E1095" s="6" t="s">
        <v>74</v>
      </c>
      <c r="F1095" s="6" t="s">
        <v>75</v>
      </c>
      <c r="G1095" s="6" t="s">
        <v>76</v>
      </c>
      <c r="H1095" s="6" t="s">
        <v>2881</v>
      </c>
      <c r="I1095" s="6" t="s">
        <v>2163</v>
      </c>
      <c r="J1095" s="6" t="s">
        <v>2880</v>
      </c>
      <c r="K1095" s="6" t="s">
        <v>2902</v>
      </c>
      <c r="L1095" s="6" t="s">
        <v>2903</v>
      </c>
      <c r="M1095" s="6" t="s">
        <v>2904</v>
      </c>
      <c r="N1095" s="6" t="s">
        <v>100</v>
      </c>
      <c r="O1095" s="6" t="s">
        <v>4047</v>
      </c>
      <c r="P1095" s="6" t="s">
        <v>84</v>
      </c>
      <c r="Q1095" s="6" t="s">
        <v>148</v>
      </c>
      <c r="R1095" s="6" t="s">
        <v>4048</v>
      </c>
      <c r="S1095" s="6" t="s">
        <v>162</v>
      </c>
      <c r="T1095" s="6" t="s">
        <v>88</v>
      </c>
      <c r="U1095" s="6" t="s">
        <v>89</v>
      </c>
      <c r="V1095" s="6" t="s">
        <v>90</v>
      </c>
      <c r="W1095" s="6" t="s">
        <v>90</v>
      </c>
      <c r="X1095" s="6" t="s">
        <v>2887</v>
      </c>
      <c r="Y1095" s="6" t="s">
        <v>92</v>
      </c>
      <c r="Z1095" s="6" t="s">
        <v>93</v>
      </c>
      <c r="AA1095" s="6" t="s">
        <v>94</v>
      </c>
      <c r="AB1095" s="6" t="s">
        <v>2880</v>
      </c>
      <c r="AC1095" s="6" t="s">
        <v>2888</v>
      </c>
    </row>
    <row r="1096" spans="1:29" ht="38.25" x14ac:dyDescent="0.25">
      <c r="A1096" s="6" t="s">
        <v>4049</v>
      </c>
      <c r="B1096" s="6" t="s">
        <v>71</v>
      </c>
      <c r="C1096" s="6" t="s">
        <v>2163</v>
      </c>
      <c r="D1096" s="6" t="s">
        <v>2880</v>
      </c>
      <c r="E1096" s="6" t="s">
        <v>74</v>
      </c>
      <c r="F1096" s="6" t="s">
        <v>75</v>
      </c>
      <c r="G1096" s="6" t="s">
        <v>76</v>
      </c>
      <c r="H1096" s="6" t="s">
        <v>2881</v>
      </c>
      <c r="I1096" s="6" t="s">
        <v>2163</v>
      </c>
      <c r="J1096" s="6" t="s">
        <v>2880</v>
      </c>
      <c r="K1096" s="6" t="s">
        <v>2902</v>
      </c>
      <c r="L1096" s="6" t="s">
        <v>2903</v>
      </c>
      <c r="M1096" s="6" t="s">
        <v>2904</v>
      </c>
      <c r="N1096" s="6" t="s">
        <v>82</v>
      </c>
      <c r="O1096" s="6" t="s">
        <v>4050</v>
      </c>
      <c r="P1096" s="6" t="s">
        <v>84</v>
      </c>
      <c r="Q1096" s="6" t="s">
        <v>357</v>
      </c>
      <c r="R1096" s="6" t="s">
        <v>4051</v>
      </c>
      <c r="S1096" s="6" t="s">
        <v>131</v>
      </c>
      <c r="T1096" s="6" t="s">
        <v>88</v>
      </c>
      <c r="U1096" s="6" t="s">
        <v>131</v>
      </c>
      <c r="V1096" s="6" t="s">
        <v>2904</v>
      </c>
      <c r="W1096" s="6" t="s">
        <v>4051</v>
      </c>
      <c r="X1096" s="6" t="s">
        <v>2887</v>
      </c>
      <c r="Y1096" s="6" t="s">
        <v>92</v>
      </c>
      <c r="Z1096" s="6" t="s">
        <v>93</v>
      </c>
      <c r="AA1096" s="6" t="s">
        <v>94</v>
      </c>
      <c r="AB1096" s="6" t="s">
        <v>2880</v>
      </c>
      <c r="AC1096" s="6" t="s">
        <v>2888</v>
      </c>
    </row>
    <row r="1097" spans="1:29" ht="38.25" x14ac:dyDescent="0.25">
      <c r="A1097" s="6" t="s">
        <v>4052</v>
      </c>
      <c r="B1097" s="6" t="s">
        <v>71</v>
      </c>
      <c r="C1097" s="6" t="s">
        <v>2163</v>
      </c>
      <c r="D1097" s="6" t="s">
        <v>2880</v>
      </c>
      <c r="E1097" s="6" t="s">
        <v>74</v>
      </c>
      <c r="F1097" s="6" t="s">
        <v>75</v>
      </c>
      <c r="G1097" s="6" t="s">
        <v>76</v>
      </c>
      <c r="H1097" s="6" t="s">
        <v>2881</v>
      </c>
      <c r="I1097" s="6" t="s">
        <v>2163</v>
      </c>
      <c r="J1097" s="6" t="s">
        <v>2880</v>
      </c>
      <c r="K1097" s="6" t="s">
        <v>2903</v>
      </c>
      <c r="L1097" s="6" t="s">
        <v>2909</v>
      </c>
      <c r="M1097" s="6" t="s">
        <v>2910</v>
      </c>
      <c r="N1097" s="6" t="s">
        <v>100</v>
      </c>
      <c r="O1097" s="6" t="s">
        <v>4053</v>
      </c>
      <c r="P1097" s="6" t="s">
        <v>84</v>
      </c>
      <c r="Q1097" s="6" t="s">
        <v>503</v>
      </c>
      <c r="R1097" s="6" t="s">
        <v>4054</v>
      </c>
      <c r="S1097" s="6" t="s">
        <v>376</v>
      </c>
      <c r="T1097" s="6" t="s">
        <v>88</v>
      </c>
      <c r="U1097" s="6" t="s">
        <v>89</v>
      </c>
      <c r="V1097" s="6" t="s">
        <v>90</v>
      </c>
      <c r="W1097" s="6" t="s">
        <v>90</v>
      </c>
      <c r="X1097" s="6" t="s">
        <v>2887</v>
      </c>
      <c r="Y1097" s="6" t="s">
        <v>92</v>
      </c>
      <c r="Z1097" s="6" t="s">
        <v>93</v>
      </c>
      <c r="AA1097" s="6" t="s">
        <v>94</v>
      </c>
      <c r="AB1097" s="6" t="s">
        <v>2880</v>
      </c>
      <c r="AC1097" s="6" t="s">
        <v>2888</v>
      </c>
    </row>
    <row r="1098" spans="1:29" ht="38.25" x14ac:dyDescent="0.25">
      <c r="A1098" s="6" t="s">
        <v>4055</v>
      </c>
      <c r="B1098" s="6" t="s">
        <v>71</v>
      </c>
      <c r="C1098" s="6" t="s">
        <v>2163</v>
      </c>
      <c r="D1098" s="6" t="s">
        <v>2880</v>
      </c>
      <c r="E1098" s="6" t="s">
        <v>74</v>
      </c>
      <c r="F1098" s="6" t="s">
        <v>75</v>
      </c>
      <c r="G1098" s="6" t="s">
        <v>76</v>
      </c>
      <c r="H1098" s="6" t="s">
        <v>2881</v>
      </c>
      <c r="I1098" s="6" t="s">
        <v>2163</v>
      </c>
      <c r="J1098" s="6" t="s">
        <v>2880</v>
      </c>
      <c r="K1098" s="6" t="s">
        <v>2903</v>
      </c>
      <c r="L1098" s="6" t="s">
        <v>2909</v>
      </c>
      <c r="M1098" s="6" t="s">
        <v>2910</v>
      </c>
      <c r="N1098" s="6" t="s">
        <v>100</v>
      </c>
      <c r="O1098" s="6" t="s">
        <v>4056</v>
      </c>
      <c r="P1098" s="6" t="s">
        <v>84</v>
      </c>
      <c r="Q1098" s="6" t="s">
        <v>679</v>
      </c>
      <c r="R1098" s="6" t="s">
        <v>4057</v>
      </c>
      <c r="S1098" s="6" t="s">
        <v>2948</v>
      </c>
      <c r="T1098" s="6" t="s">
        <v>88</v>
      </c>
      <c r="U1098" s="6" t="s">
        <v>89</v>
      </c>
      <c r="V1098" s="6" t="s">
        <v>90</v>
      </c>
      <c r="W1098" s="6" t="s">
        <v>90</v>
      </c>
      <c r="X1098" s="6" t="s">
        <v>2887</v>
      </c>
      <c r="Y1098" s="6" t="s">
        <v>92</v>
      </c>
      <c r="Z1098" s="6" t="s">
        <v>93</v>
      </c>
      <c r="AA1098" s="6" t="s">
        <v>94</v>
      </c>
      <c r="AB1098" s="6" t="s">
        <v>2880</v>
      </c>
      <c r="AC1098" s="6" t="s">
        <v>2888</v>
      </c>
    </row>
    <row r="1099" spans="1:29" ht="38.25" x14ac:dyDescent="0.25">
      <c r="A1099" s="6" t="s">
        <v>4058</v>
      </c>
      <c r="B1099" s="6" t="s">
        <v>71</v>
      </c>
      <c r="C1099" s="6" t="s">
        <v>2163</v>
      </c>
      <c r="D1099" s="6" t="s">
        <v>2880</v>
      </c>
      <c r="E1099" s="6" t="s">
        <v>74</v>
      </c>
      <c r="F1099" s="6" t="s">
        <v>75</v>
      </c>
      <c r="G1099" s="6" t="s">
        <v>76</v>
      </c>
      <c r="H1099" s="6" t="s">
        <v>2881</v>
      </c>
      <c r="I1099" s="6" t="s">
        <v>2163</v>
      </c>
      <c r="J1099" s="6" t="s">
        <v>2880</v>
      </c>
      <c r="K1099" s="6" t="s">
        <v>2903</v>
      </c>
      <c r="L1099" s="6" t="s">
        <v>2909</v>
      </c>
      <c r="M1099" s="6" t="s">
        <v>2910</v>
      </c>
      <c r="N1099" s="6" t="s">
        <v>100</v>
      </c>
      <c r="O1099" s="6" t="s">
        <v>4059</v>
      </c>
      <c r="P1099" s="6" t="s">
        <v>84</v>
      </c>
      <c r="Q1099" s="6" t="s">
        <v>867</v>
      </c>
      <c r="R1099" s="6" t="s">
        <v>4060</v>
      </c>
      <c r="S1099" s="6" t="s">
        <v>120</v>
      </c>
      <c r="T1099" s="6" t="s">
        <v>88</v>
      </c>
      <c r="U1099" s="6" t="s">
        <v>89</v>
      </c>
      <c r="V1099" s="6" t="s">
        <v>90</v>
      </c>
      <c r="W1099" s="6" t="s">
        <v>90</v>
      </c>
      <c r="X1099" s="6" t="s">
        <v>2887</v>
      </c>
      <c r="Y1099" s="6" t="s">
        <v>92</v>
      </c>
      <c r="Z1099" s="6" t="s">
        <v>93</v>
      </c>
      <c r="AA1099" s="6" t="s">
        <v>94</v>
      </c>
      <c r="AB1099" s="6" t="s">
        <v>2880</v>
      </c>
      <c r="AC1099" s="6" t="s">
        <v>2888</v>
      </c>
    </row>
    <row r="1100" spans="1:29" ht="38.25" x14ac:dyDescent="0.25">
      <c r="A1100" s="6" t="s">
        <v>4061</v>
      </c>
      <c r="B1100" s="6" t="s">
        <v>71</v>
      </c>
      <c r="C1100" s="6" t="s">
        <v>2163</v>
      </c>
      <c r="D1100" s="6" t="s">
        <v>2880</v>
      </c>
      <c r="E1100" s="6" t="s">
        <v>74</v>
      </c>
      <c r="F1100" s="6" t="s">
        <v>75</v>
      </c>
      <c r="G1100" s="6" t="s">
        <v>76</v>
      </c>
      <c r="H1100" s="6" t="s">
        <v>2881</v>
      </c>
      <c r="I1100" s="6" t="s">
        <v>2163</v>
      </c>
      <c r="J1100" s="6" t="s">
        <v>2880</v>
      </c>
      <c r="K1100" s="6" t="s">
        <v>2903</v>
      </c>
      <c r="L1100" s="6" t="s">
        <v>2909</v>
      </c>
      <c r="M1100" s="6" t="s">
        <v>2910</v>
      </c>
      <c r="N1100" s="6" t="s">
        <v>82</v>
      </c>
      <c r="O1100" s="6" t="s">
        <v>4062</v>
      </c>
      <c r="P1100" s="6" t="s">
        <v>84</v>
      </c>
      <c r="Q1100" s="6" t="s">
        <v>292</v>
      </c>
      <c r="R1100" s="6" t="s">
        <v>4063</v>
      </c>
      <c r="S1100" s="6" t="s">
        <v>240</v>
      </c>
      <c r="T1100" s="6" t="s">
        <v>88</v>
      </c>
      <c r="U1100" s="6" t="s">
        <v>89</v>
      </c>
      <c r="V1100" s="6" t="s">
        <v>90</v>
      </c>
      <c r="W1100" s="6" t="s">
        <v>90</v>
      </c>
      <c r="X1100" s="6" t="s">
        <v>2887</v>
      </c>
      <c r="Y1100" s="6" t="s">
        <v>92</v>
      </c>
      <c r="Z1100" s="6" t="s">
        <v>93</v>
      </c>
      <c r="AA1100" s="6" t="s">
        <v>94</v>
      </c>
      <c r="AB1100" s="6" t="s">
        <v>2880</v>
      </c>
      <c r="AC1100" s="6" t="s">
        <v>2888</v>
      </c>
    </row>
    <row r="1101" spans="1:29" ht="114.75" x14ac:dyDescent="0.25">
      <c r="A1101" s="6" t="s">
        <v>4064</v>
      </c>
      <c r="B1101" s="6" t="s">
        <v>71</v>
      </c>
      <c r="C1101" s="6" t="s">
        <v>2163</v>
      </c>
      <c r="D1101" s="6" t="s">
        <v>2880</v>
      </c>
      <c r="E1101" s="6" t="s">
        <v>74</v>
      </c>
      <c r="F1101" s="6" t="s">
        <v>75</v>
      </c>
      <c r="G1101" s="6" t="s">
        <v>76</v>
      </c>
      <c r="H1101" s="6" t="s">
        <v>2881</v>
      </c>
      <c r="I1101" s="6" t="s">
        <v>2163</v>
      </c>
      <c r="J1101" s="6" t="s">
        <v>2880</v>
      </c>
      <c r="K1101" s="6" t="s">
        <v>2903</v>
      </c>
      <c r="L1101" s="6" t="s">
        <v>2909</v>
      </c>
      <c r="M1101" s="6" t="s">
        <v>2910</v>
      </c>
      <c r="N1101" s="6" t="s">
        <v>82</v>
      </c>
      <c r="O1101" s="6" t="s">
        <v>4065</v>
      </c>
      <c r="P1101" s="6" t="s">
        <v>84</v>
      </c>
      <c r="Q1101" s="6" t="s">
        <v>636</v>
      </c>
      <c r="R1101" s="6" t="s">
        <v>4066</v>
      </c>
      <c r="S1101" s="6" t="s">
        <v>4067</v>
      </c>
      <c r="T1101" s="6" t="s">
        <v>88</v>
      </c>
      <c r="U1101" s="6" t="s">
        <v>89</v>
      </c>
      <c r="V1101" s="6" t="s">
        <v>90</v>
      </c>
      <c r="W1101" s="6" t="s">
        <v>90</v>
      </c>
      <c r="X1101" s="6" t="s">
        <v>2887</v>
      </c>
      <c r="Y1101" s="6" t="s">
        <v>92</v>
      </c>
      <c r="Z1101" s="6" t="s">
        <v>93</v>
      </c>
      <c r="AA1101" s="6" t="s">
        <v>94</v>
      </c>
      <c r="AB1101" s="6" t="s">
        <v>2880</v>
      </c>
      <c r="AC1101" s="6" t="s">
        <v>2888</v>
      </c>
    </row>
    <row r="1102" spans="1:29" ht="38.25" x14ac:dyDescent="0.25">
      <c r="A1102" s="6" t="s">
        <v>4068</v>
      </c>
      <c r="B1102" s="6" t="s">
        <v>71</v>
      </c>
      <c r="C1102" s="6" t="s">
        <v>2163</v>
      </c>
      <c r="D1102" s="6" t="s">
        <v>2880</v>
      </c>
      <c r="E1102" s="6" t="s">
        <v>74</v>
      </c>
      <c r="F1102" s="6" t="s">
        <v>75</v>
      </c>
      <c r="G1102" s="6" t="s">
        <v>76</v>
      </c>
      <c r="H1102" s="6" t="s">
        <v>2881</v>
      </c>
      <c r="I1102" s="6" t="s">
        <v>2163</v>
      </c>
      <c r="J1102" s="6" t="s">
        <v>2880</v>
      </c>
      <c r="K1102" s="6" t="s">
        <v>2903</v>
      </c>
      <c r="L1102" s="6" t="s">
        <v>2909</v>
      </c>
      <c r="M1102" s="6" t="s">
        <v>2910</v>
      </c>
      <c r="N1102" s="6" t="s">
        <v>82</v>
      </c>
      <c r="O1102" s="6" t="s">
        <v>4069</v>
      </c>
      <c r="P1102" s="6" t="s">
        <v>84</v>
      </c>
      <c r="Q1102" s="6" t="s">
        <v>722</v>
      </c>
      <c r="R1102" s="6" t="s">
        <v>4070</v>
      </c>
      <c r="S1102" s="6" t="s">
        <v>131</v>
      </c>
      <c r="T1102" s="6" t="s">
        <v>88</v>
      </c>
      <c r="U1102" s="6" t="s">
        <v>131</v>
      </c>
      <c r="V1102" s="6" t="s">
        <v>2910</v>
      </c>
      <c r="W1102" s="6" t="s">
        <v>4070</v>
      </c>
      <c r="X1102" s="6" t="s">
        <v>2887</v>
      </c>
      <c r="Y1102" s="6" t="s">
        <v>92</v>
      </c>
      <c r="Z1102" s="6" t="s">
        <v>93</v>
      </c>
      <c r="AA1102" s="6" t="s">
        <v>94</v>
      </c>
      <c r="AB1102" s="6" t="s">
        <v>2880</v>
      </c>
      <c r="AC1102" s="6" t="s">
        <v>2888</v>
      </c>
    </row>
    <row r="1103" spans="1:29" ht="38.25" x14ac:dyDescent="0.25">
      <c r="A1103" s="6" t="s">
        <v>4071</v>
      </c>
      <c r="B1103" s="6" t="s">
        <v>71</v>
      </c>
      <c r="C1103" s="6" t="s">
        <v>2163</v>
      </c>
      <c r="D1103" s="6" t="s">
        <v>2880</v>
      </c>
      <c r="E1103" s="6" t="s">
        <v>74</v>
      </c>
      <c r="F1103" s="6" t="s">
        <v>75</v>
      </c>
      <c r="G1103" s="6" t="s">
        <v>76</v>
      </c>
      <c r="H1103" s="6" t="s">
        <v>2881</v>
      </c>
      <c r="I1103" s="6" t="s">
        <v>2163</v>
      </c>
      <c r="J1103" s="6" t="s">
        <v>2880</v>
      </c>
      <c r="K1103" s="6" t="s">
        <v>2914</v>
      </c>
      <c r="L1103" s="6" t="s">
        <v>2915</v>
      </c>
      <c r="M1103" s="6" t="s">
        <v>2899</v>
      </c>
      <c r="N1103" s="6" t="s">
        <v>100</v>
      </c>
      <c r="O1103" s="6" t="s">
        <v>4072</v>
      </c>
      <c r="P1103" s="6" t="s">
        <v>84</v>
      </c>
      <c r="Q1103" s="6" t="s">
        <v>221</v>
      </c>
      <c r="R1103" s="6" t="s">
        <v>4073</v>
      </c>
      <c r="S1103" s="6" t="s">
        <v>4074</v>
      </c>
      <c r="T1103" s="6" t="s">
        <v>88</v>
      </c>
      <c r="U1103" s="6" t="s">
        <v>89</v>
      </c>
      <c r="V1103" s="6" t="s">
        <v>90</v>
      </c>
      <c r="W1103" s="6" t="s">
        <v>90</v>
      </c>
      <c r="X1103" s="6" t="s">
        <v>2887</v>
      </c>
      <c r="Y1103" s="6" t="s">
        <v>92</v>
      </c>
      <c r="Z1103" s="6" t="s">
        <v>93</v>
      </c>
      <c r="AA1103" s="6" t="s">
        <v>94</v>
      </c>
      <c r="AB1103" s="6" t="s">
        <v>2880</v>
      </c>
      <c r="AC1103" s="6" t="s">
        <v>2888</v>
      </c>
    </row>
    <row r="1104" spans="1:29" ht="38.25" x14ac:dyDescent="0.25">
      <c r="A1104" s="6" t="s">
        <v>4075</v>
      </c>
      <c r="B1104" s="6" t="s">
        <v>71</v>
      </c>
      <c r="C1104" s="6" t="s">
        <v>2163</v>
      </c>
      <c r="D1104" s="6" t="s">
        <v>2880</v>
      </c>
      <c r="E1104" s="6" t="s">
        <v>74</v>
      </c>
      <c r="F1104" s="6" t="s">
        <v>75</v>
      </c>
      <c r="G1104" s="6" t="s">
        <v>76</v>
      </c>
      <c r="H1104" s="6" t="s">
        <v>2881</v>
      </c>
      <c r="I1104" s="6" t="s">
        <v>2163</v>
      </c>
      <c r="J1104" s="6" t="s">
        <v>2880</v>
      </c>
      <c r="K1104" s="6" t="s">
        <v>2914</v>
      </c>
      <c r="L1104" s="6" t="s">
        <v>2915</v>
      </c>
      <c r="M1104" s="6" t="s">
        <v>2899</v>
      </c>
      <c r="N1104" s="6" t="s">
        <v>100</v>
      </c>
      <c r="O1104" s="6" t="s">
        <v>4076</v>
      </c>
      <c r="P1104" s="6" t="s">
        <v>84</v>
      </c>
      <c r="Q1104" s="6" t="s">
        <v>264</v>
      </c>
      <c r="R1104" s="6" t="s">
        <v>4077</v>
      </c>
      <c r="S1104" s="6" t="s">
        <v>87</v>
      </c>
      <c r="T1104" s="6" t="s">
        <v>88</v>
      </c>
      <c r="U1104" s="6" t="s">
        <v>89</v>
      </c>
      <c r="V1104" s="6" t="s">
        <v>90</v>
      </c>
      <c r="W1104" s="6" t="s">
        <v>90</v>
      </c>
      <c r="X1104" s="6" t="s">
        <v>2887</v>
      </c>
      <c r="Y1104" s="6" t="s">
        <v>92</v>
      </c>
      <c r="Z1104" s="6" t="s">
        <v>93</v>
      </c>
      <c r="AA1104" s="6" t="s">
        <v>94</v>
      </c>
      <c r="AB1104" s="6" t="s">
        <v>2880</v>
      </c>
      <c r="AC1104" s="6" t="s">
        <v>2888</v>
      </c>
    </row>
    <row r="1105" spans="1:29" ht="38.25" x14ac:dyDescent="0.25">
      <c r="A1105" s="6" t="s">
        <v>4078</v>
      </c>
      <c r="B1105" s="6" t="s">
        <v>71</v>
      </c>
      <c r="C1105" s="6" t="s">
        <v>2163</v>
      </c>
      <c r="D1105" s="6" t="s">
        <v>2880</v>
      </c>
      <c r="E1105" s="6" t="s">
        <v>74</v>
      </c>
      <c r="F1105" s="6" t="s">
        <v>75</v>
      </c>
      <c r="G1105" s="6" t="s">
        <v>76</v>
      </c>
      <c r="H1105" s="6" t="s">
        <v>2881</v>
      </c>
      <c r="I1105" s="6" t="s">
        <v>2163</v>
      </c>
      <c r="J1105" s="6" t="s">
        <v>2880</v>
      </c>
      <c r="K1105" s="6" t="s">
        <v>2909</v>
      </c>
      <c r="L1105" s="6" t="s">
        <v>2919</v>
      </c>
      <c r="M1105" s="6" t="s">
        <v>2920</v>
      </c>
      <c r="N1105" s="6" t="s">
        <v>100</v>
      </c>
      <c r="O1105" s="6" t="s">
        <v>4079</v>
      </c>
      <c r="P1105" s="6" t="s">
        <v>84</v>
      </c>
      <c r="Q1105" s="6" t="s">
        <v>907</v>
      </c>
      <c r="R1105" s="6" t="s">
        <v>4080</v>
      </c>
      <c r="S1105" s="6" t="s">
        <v>754</v>
      </c>
      <c r="T1105" s="6" t="s">
        <v>88</v>
      </c>
      <c r="U1105" s="6" t="s">
        <v>89</v>
      </c>
      <c r="V1105" s="6" t="s">
        <v>90</v>
      </c>
      <c r="W1105" s="6" t="s">
        <v>90</v>
      </c>
      <c r="X1105" s="6" t="s">
        <v>2887</v>
      </c>
      <c r="Y1105" s="6" t="s">
        <v>92</v>
      </c>
      <c r="Z1105" s="6" t="s">
        <v>93</v>
      </c>
      <c r="AA1105" s="6" t="s">
        <v>94</v>
      </c>
      <c r="AB1105" s="6" t="s">
        <v>2880</v>
      </c>
      <c r="AC1105" s="6" t="s">
        <v>2888</v>
      </c>
    </row>
    <row r="1106" spans="1:29" ht="38.25" x14ac:dyDescent="0.25">
      <c r="A1106" s="6" t="s">
        <v>4081</v>
      </c>
      <c r="B1106" s="6" t="s">
        <v>71</v>
      </c>
      <c r="C1106" s="6" t="s">
        <v>2163</v>
      </c>
      <c r="D1106" s="6" t="s">
        <v>2880</v>
      </c>
      <c r="E1106" s="6" t="s">
        <v>74</v>
      </c>
      <c r="F1106" s="6" t="s">
        <v>75</v>
      </c>
      <c r="G1106" s="6" t="s">
        <v>76</v>
      </c>
      <c r="H1106" s="6" t="s">
        <v>2881</v>
      </c>
      <c r="I1106" s="6" t="s">
        <v>2163</v>
      </c>
      <c r="J1106" s="6" t="s">
        <v>2880</v>
      </c>
      <c r="K1106" s="6" t="s">
        <v>2915</v>
      </c>
      <c r="L1106" s="6" t="s">
        <v>3106</v>
      </c>
      <c r="M1106" s="6" t="s">
        <v>3018</v>
      </c>
      <c r="N1106" s="6" t="s">
        <v>100</v>
      </c>
      <c r="O1106" s="6" t="s">
        <v>4082</v>
      </c>
      <c r="P1106" s="6" t="s">
        <v>84</v>
      </c>
      <c r="Q1106" s="6" t="s">
        <v>679</v>
      </c>
      <c r="R1106" s="6" t="s">
        <v>4083</v>
      </c>
      <c r="S1106" s="6" t="s">
        <v>202</v>
      </c>
      <c r="T1106" s="6" t="s">
        <v>88</v>
      </c>
      <c r="U1106" s="6" t="s">
        <v>89</v>
      </c>
      <c r="V1106" s="6" t="s">
        <v>90</v>
      </c>
      <c r="W1106" s="6" t="s">
        <v>90</v>
      </c>
      <c r="X1106" s="6" t="s">
        <v>2887</v>
      </c>
      <c r="Y1106" s="6" t="s">
        <v>92</v>
      </c>
      <c r="Z1106" s="6" t="s">
        <v>93</v>
      </c>
      <c r="AA1106" s="6" t="s">
        <v>94</v>
      </c>
      <c r="AB1106" s="6" t="s">
        <v>2880</v>
      </c>
      <c r="AC1106" s="6" t="s">
        <v>2888</v>
      </c>
    </row>
    <row r="1107" spans="1:29" ht="38.25" x14ac:dyDescent="0.25">
      <c r="A1107" s="6" t="s">
        <v>4084</v>
      </c>
      <c r="B1107" s="6" t="s">
        <v>71</v>
      </c>
      <c r="C1107" s="6" t="s">
        <v>2163</v>
      </c>
      <c r="D1107" s="6" t="s">
        <v>2880</v>
      </c>
      <c r="E1107" s="6" t="s">
        <v>74</v>
      </c>
      <c r="F1107" s="6" t="s">
        <v>75</v>
      </c>
      <c r="G1107" s="6" t="s">
        <v>76</v>
      </c>
      <c r="H1107" s="6" t="s">
        <v>2881</v>
      </c>
      <c r="I1107" s="6" t="s">
        <v>2163</v>
      </c>
      <c r="J1107" s="6" t="s">
        <v>2880</v>
      </c>
      <c r="K1107" s="6" t="s">
        <v>2915</v>
      </c>
      <c r="L1107" s="6" t="s">
        <v>3106</v>
      </c>
      <c r="M1107" s="6" t="s">
        <v>3018</v>
      </c>
      <c r="N1107" s="6" t="s">
        <v>100</v>
      </c>
      <c r="O1107" s="6" t="s">
        <v>4085</v>
      </c>
      <c r="P1107" s="6" t="s">
        <v>84</v>
      </c>
      <c r="Q1107" s="6" t="s">
        <v>4086</v>
      </c>
      <c r="R1107" s="6" t="s">
        <v>4087</v>
      </c>
      <c r="S1107" s="6" t="s">
        <v>4088</v>
      </c>
      <c r="T1107" s="6" t="s">
        <v>88</v>
      </c>
      <c r="U1107" s="6" t="s">
        <v>89</v>
      </c>
      <c r="V1107" s="6" t="s">
        <v>90</v>
      </c>
      <c r="W1107" s="6" t="s">
        <v>90</v>
      </c>
      <c r="X1107" s="6" t="s">
        <v>2887</v>
      </c>
      <c r="Y1107" s="6" t="s">
        <v>92</v>
      </c>
      <c r="Z1107" s="6" t="s">
        <v>93</v>
      </c>
      <c r="AA1107" s="6" t="s">
        <v>94</v>
      </c>
      <c r="AB1107" s="6" t="s">
        <v>2880</v>
      </c>
      <c r="AC1107" s="6" t="s">
        <v>2888</v>
      </c>
    </row>
    <row r="1108" spans="1:29" ht="38.25" x14ac:dyDescent="0.25">
      <c r="A1108" s="6" t="s">
        <v>4089</v>
      </c>
      <c r="B1108" s="6" t="s">
        <v>71</v>
      </c>
      <c r="C1108" s="6" t="s">
        <v>2163</v>
      </c>
      <c r="D1108" s="6" t="s">
        <v>2880</v>
      </c>
      <c r="E1108" s="6" t="s">
        <v>74</v>
      </c>
      <c r="F1108" s="6" t="s">
        <v>75</v>
      </c>
      <c r="G1108" s="6" t="s">
        <v>76</v>
      </c>
      <c r="H1108" s="6" t="s">
        <v>2881</v>
      </c>
      <c r="I1108" s="6" t="s">
        <v>2163</v>
      </c>
      <c r="J1108" s="6" t="s">
        <v>2880</v>
      </c>
      <c r="K1108" s="6" t="s">
        <v>2915</v>
      </c>
      <c r="L1108" s="6" t="s">
        <v>3106</v>
      </c>
      <c r="M1108" s="6" t="s">
        <v>3018</v>
      </c>
      <c r="N1108" s="6" t="s">
        <v>100</v>
      </c>
      <c r="O1108" s="6" t="s">
        <v>4090</v>
      </c>
      <c r="P1108" s="6" t="s">
        <v>84</v>
      </c>
      <c r="Q1108" s="6" t="s">
        <v>425</v>
      </c>
      <c r="R1108" s="6" t="s">
        <v>4091</v>
      </c>
      <c r="S1108" s="6" t="s">
        <v>162</v>
      </c>
      <c r="T1108" s="6" t="s">
        <v>88</v>
      </c>
      <c r="U1108" s="6" t="s">
        <v>89</v>
      </c>
      <c r="V1108" s="6" t="s">
        <v>90</v>
      </c>
      <c r="W1108" s="6" t="s">
        <v>90</v>
      </c>
      <c r="X1108" s="6" t="s">
        <v>2887</v>
      </c>
      <c r="Y1108" s="6" t="s">
        <v>92</v>
      </c>
      <c r="Z1108" s="6" t="s">
        <v>93</v>
      </c>
      <c r="AA1108" s="6" t="s">
        <v>94</v>
      </c>
      <c r="AB1108" s="6" t="s">
        <v>2880</v>
      </c>
      <c r="AC1108" s="6" t="s">
        <v>2888</v>
      </c>
    </row>
    <row r="1109" spans="1:29" ht="38.25" x14ac:dyDescent="0.25">
      <c r="A1109" s="6" t="s">
        <v>4092</v>
      </c>
      <c r="B1109" s="6" t="s">
        <v>71</v>
      </c>
      <c r="C1109" s="6" t="s">
        <v>2163</v>
      </c>
      <c r="D1109" s="6" t="s">
        <v>2880</v>
      </c>
      <c r="E1109" s="6" t="s">
        <v>74</v>
      </c>
      <c r="F1109" s="6" t="s">
        <v>75</v>
      </c>
      <c r="G1109" s="6" t="s">
        <v>76</v>
      </c>
      <c r="H1109" s="6" t="s">
        <v>2881</v>
      </c>
      <c r="I1109" s="6" t="s">
        <v>2163</v>
      </c>
      <c r="J1109" s="6" t="s">
        <v>2880</v>
      </c>
      <c r="K1109" s="6" t="s">
        <v>2915</v>
      </c>
      <c r="L1109" s="6" t="s">
        <v>3106</v>
      </c>
      <c r="M1109" s="6" t="s">
        <v>3018</v>
      </c>
      <c r="N1109" s="6" t="s">
        <v>100</v>
      </c>
      <c r="O1109" s="6" t="s">
        <v>4093</v>
      </c>
      <c r="P1109" s="6" t="s">
        <v>84</v>
      </c>
      <c r="Q1109" s="6" t="s">
        <v>503</v>
      </c>
      <c r="R1109" s="6" t="s">
        <v>4094</v>
      </c>
      <c r="S1109" s="6" t="s">
        <v>376</v>
      </c>
      <c r="T1109" s="6" t="s">
        <v>88</v>
      </c>
      <c r="U1109" s="6" t="s">
        <v>89</v>
      </c>
      <c r="V1109" s="6" t="s">
        <v>90</v>
      </c>
      <c r="W1109" s="6" t="s">
        <v>90</v>
      </c>
      <c r="X1109" s="6" t="s">
        <v>2887</v>
      </c>
      <c r="Y1109" s="6" t="s">
        <v>92</v>
      </c>
      <c r="Z1109" s="6" t="s">
        <v>93</v>
      </c>
      <c r="AA1109" s="6" t="s">
        <v>94</v>
      </c>
      <c r="AB1109" s="6" t="s">
        <v>2880</v>
      </c>
      <c r="AC1109" s="6" t="s">
        <v>2888</v>
      </c>
    </row>
    <row r="1110" spans="1:29" ht="38.25" x14ac:dyDescent="0.25">
      <c r="A1110" s="6" t="s">
        <v>4095</v>
      </c>
      <c r="B1110" s="6" t="s">
        <v>71</v>
      </c>
      <c r="C1110" s="6" t="s">
        <v>2163</v>
      </c>
      <c r="D1110" s="6" t="s">
        <v>2880</v>
      </c>
      <c r="E1110" s="6" t="s">
        <v>74</v>
      </c>
      <c r="F1110" s="6" t="s">
        <v>4096</v>
      </c>
      <c r="G1110" s="6" t="s">
        <v>76</v>
      </c>
      <c r="H1110" s="6" t="s">
        <v>2881</v>
      </c>
      <c r="I1110" s="6" t="s">
        <v>2163</v>
      </c>
      <c r="J1110" s="6" t="s">
        <v>2880</v>
      </c>
      <c r="K1110" s="6" t="s">
        <v>3106</v>
      </c>
      <c r="L1110" s="6" t="s">
        <v>3112</v>
      </c>
      <c r="M1110" s="6" t="s">
        <v>2953</v>
      </c>
      <c r="N1110" s="6" t="s">
        <v>100</v>
      </c>
      <c r="O1110" s="6" t="s">
        <v>4097</v>
      </c>
      <c r="P1110" s="6" t="s">
        <v>84</v>
      </c>
      <c r="Q1110" s="6" t="s">
        <v>1459</v>
      </c>
      <c r="R1110" s="6" t="s">
        <v>4098</v>
      </c>
      <c r="S1110" s="6" t="s">
        <v>2587</v>
      </c>
      <c r="T1110" s="6" t="s">
        <v>88</v>
      </c>
      <c r="U1110" s="6" t="s">
        <v>89</v>
      </c>
      <c r="V1110" s="6" t="s">
        <v>90</v>
      </c>
      <c r="W1110" s="6" t="s">
        <v>90</v>
      </c>
      <c r="X1110" s="6" t="s">
        <v>2887</v>
      </c>
      <c r="Y1110" s="6" t="s">
        <v>92</v>
      </c>
      <c r="Z1110" s="6" t="s">
        <v>93</v>
      </c>
      <c r="AA1110" s="6" t="s">
        <v>94</v>
      </c>
      <c r="AB1110" s="6" t="s">
        <v>2880</v>
      </c>
      <c r="AC1110" s="6" t="s">
        <v>2888</v>
      </c>
    </row>
    <row r="1111" spans="1:29" ht="51" x14ac:dyDescent="0.25">
      <c r="A1111" s="6" t="s">
        <v>4099</v>
      </c>
      <c r="B1111" s="6" t="s">
        <v>71</v>
      </c>
      <c r="C1111" s="6" t="s">
        <v>2163</v>
      </c>
      <c r="D1111" s="6" t="s">
        <v>2880</v>
      </c>
      <c r="E1111" s="6" t="s">
        <v>74</v>
      </c>
      <c r="F1111" s="6" t="s">
        <v>4100</v>
      </c>
      <c r="G1111" s="6" t="s">
        <v>76</v>
      </c>
      <c r="H1111" s="6" t="s">
        <v>2881</v>
      </c>
      <c r="I1111" s="6" t="s">
        <v>2163</v>
      </c>
      <c r="J1111" s="6" t="s">
        <v>2880</v>
      </c>
      <c r="K1111" s="6" t="s">
        <v>3106</v>
      </c>
      <c r="L1111" s="6" t="s">
        <v>3112</v>
      </c>
      <c r="M1111" s="6" t="s">
        <v>2953</v>
      </c>
      <c r="N1111" s="6" t="s">
        <v>100</v>
      </c>
      <c r="O1111" s="6" t="s">
        <v>4101</v>
      </c>
      <c r="P1111" s="6" t="s">
        <v>84</v>
      </c>
      <c r="Q1111" s="6" t="s">
        <v>1459</v>
      </c>
      <c r="R1111" s="6" t="s">
        <v>4102</v>
      </c>
      <c r="S1111" s="6" t="s">
        <v>508</v>
      </c>
      <c r="T1111" s="6" t="s">
        <v>88</v>
      </c>
      <c r="U1111" s="6" t="s">
        <v>89</v>
      </c>
      <c r="V1111" s="6" t="s">
        <v>90</v>
      </c>
      <c r="W1111" s="6" t="s">
        <v>90</v>
      </c>
      <c r="X1111" s="6" t="s">
        <v>2887</v>
      </c>
      <c r="Y1111" s="6" t="s">
        <v>92</v>
      </c>
      <c r="Z1111" s="6" t="s">
        <v>93</v>
      </c>
      <c r="AA1111" s="6" t="s">
        <v>94</v>
      </c>
      <c r="AB1111" s="6" t="s">
        <v>2880</v>
      </c>
      <c r="AC1111" s="6" t="s">
        <v>2888</v>
      </c>
    </row>
    <row r="1112" spans="1:29" ht="38.25" x14ac:dyDescent="0.25">
      <c r="A1112" s="6" t="s">
        <v>4103</v>
      </c>
      <c r="B1112" s="6" t="s">
        <v>71</v>
      </c>
      <c r="C1112" s="6" t="s">
        <v>2163</v>
      </c>
      <c r="D1112" s="6" t="s">
        <v>2880</v>
      </c>
      <c r="E1112" s="6" t="s">
        <v>74</v>
      </c>
      <c r="F1112" s="6" t="s">
        <v>4104</v>
      </c>
      <c r="G1112" s="6" t="s">
        <v>76</v>
      </c>
      <c r="H1112" s="6" t="s">
        <v>2881</v>
      </c>
      <c r="I1112" s="6" t="s">
        <v>2163</v>
      </c>
      <c r="J1112" s="6" t="s">
        <v>2880</v>
      </c>
      <c r="K1112" s="6" t="s">
        <v>3106</v>
      </c>
      <c r="L1112" s="6" t="s">
        <v>3112</v>
      </c>
      <c r="M1112" s="6" t="s">
        <v>2953</v>
      </c>
      <c r="N1112" s="6" t="s">
        <v>100</v>
      </c>
      <c r="O1112" s="6" t="s">
        <v>4105</v>
      </c>
      <c r="P1112" s="6" t="s">
        <v>84</v>
      </c>
      <c r="Q1112" s="6" t="s">
        <v>503</v>
      </c>
      <c r="R1112" s="6" t="s">
        <v>4106</v>
      </c>
      <c r="S1112" s="6" t="s">
        <v>4107</v>
      </c>
      <c r="T1112" s="6" t="s">
        <v>88</v>
      </c>
      <c r="U1112" s="6" t="s">
        <v>89</v>
      </c>
      <c r="V1112" s="6" t="s">
        <v>90</v>
      </c>
      <c r="W1112" s="6" t="s">
        <v>90</v>
      </c>
      <c r="X1112" s="6" t="s">
        <v>2887</v>
      </c>
      <c r="Y1112" s="6" t="s">
        <v>92</v>
      </c>
      <c r="Z1112" s="6" t="s">
        <v>93</v>
      </c>
      <c r="AA1112" s="6" t="s">
        <v>94</v>
      </c>
      <c r="AB1112" s="6" t="s">
        <v>2880</v>
      </c>
      <c r="AC1112" s="6" t="s">
        <v>2888</v>
      </c>
    </row>
    <row r="1113" spans="1:29" ht="38.25" x14ac:dyDescent="0.25">
      <c r="A1113" s="6" t="s">
        <v>4108</v>
      </c>
      <c r="B1113" s="6" t="s">
        <v>71</v>
      </c>
      <c r="C1113" s="6" t="s">
        <v>2163</v>
      </c>
      <c r="D1113" s="6" t="s">
        <v>2880</v>
      </c>
      <c r="E1113" s="6" t="s">
        <v>74</v>
      </c>
      <c r="F1113" s="6" t="s">
        <v>4109</v>
      </c>
      <c r="G1113" s="6" t="s">
        <v>76</v>
      </c>
      <c r="H1113" s="6" t="s">
        <v>2881</v>
      </c>
      <c r="I1113" s="6" t="s">
        <v>2163</v>
      </c>
      <c r="J1113" s="6" t="s">
        <v>2880</v>
      </c>
      <c r="K1113" s="6" t="s">
        <v>3106</v>
      </c>
      <c r="L1113" s="6" t="s">
        <v>3112</v>
      </c>
      <c r="M1113" s="6" t="s">
        <v>2953</v>
      </c>
      <c r="N1113" s="6" t="s">
        <v>100</v>
      </c>
      <c r="O1113" s="6" t="s">
        <v>4110</v>
      </c>
      <c r="P1113" s="6" t="s">
        <v>84</v>
      </c>
      <c r="Q1113" s="6" t="s">
        <v>357</v>
      </c>
      <c r="R1113" s="6" t="s">
        <v>4111</v>
      </c>
      <c r="S1113" s="6" t="s">
        <v>120</v>
      </c>
      <c r="T1113" s="6" t="s">
        <v>88</v>
      </c>
      <c r="U1113" s="6" t="s">
        <v>89</v>
      </c>
      <c r="V1113" s="6" t="s">
        <v>90</v>
      </c>
      <c r="W1113" s="6" t="s">
        <v>90</v>
      </c>
      <c r="X1113" s="6" t="s">
        <v>2887</v>
      </c>
      <c r="Y1113" s="6" t="s">
        <v>92</v>
      </c>
      <c r="Z1113" s="6" t="s">
        <v>93</v>
      </c>
      <c r="AA1113" s="6" t="s">
        <v>94</v>
      </c>
      <c r="AB1113" s="6" t="s">
        <v>2880</v>
      </c>
      <c r="AC1113" s="6" t="s">
        <v>2888</v>
      </c>
    </row>
    <row r="1114" spans="1:29" ht="51" x14ac:dyDescent="0.25">
      <c r="A1114" s="6" t="s">
        <v>4112</v>
      </c>
      <c r="B1114" s="6" t="s">
        <v>71</v>
      </c>
      <c r="C1114" s="6" t="s">
        <v>2163</v>
      </c>
      <c r="D1114" s="6" t="s">
        <v>2880</v>
      </c>
      <c r="E1114" s="6" t="s">
        <v>74</v>
      </c>
      <c r="F1114" s="6" t="s">
        <v>4113</v>
      </c>
      <c r="G1114" s="6" t="s">
        <v>76</v>
      </c>
      <c r="H1114" s="6" t="s">
        <v>2881</v>
      </c>
      <c r="I1114" s="6" t="s">
        <v>2163</v>
      </c>
      <c r="J1114" s="6" t="s">
        <v>2880</v>
      </c>
      <c r="K1114" s="6" t="s">
        <v>3106</v>
      </c>
      <c r="L1114" s="6" t="s">
        <v>3112</v>
      </c>
      <c r="M1114" s="6" t="s">
        <v>2953</v>
      </c>
      <c r="N1114" s="6" t="s">
        <v>82</v>
      </c>
      <c r="O1114" s="6" t="s">
        <v>4114</v>
      </c>
      <c r="P1114" s="6" t="s">
        <v>84</v>
      </c>
      <c r="Q1114" s="6" t="s">
        <v>118</v>
      </c>
      <c r="R1114" s="6" t="s">
        <v>4115</v>
      </c>
      <c r="S1114" s="6" t="s">
        <v>1271</v>
      </c>
      <c r="T1114" s="6" t="s">
        <v>88</v>
      </c>
      <c r="U1114" s="6" t="s">
        <v>89</v>
      </c>
      <c r="V1114" s="6" t="s">
        <v>90</v>
      </c>
      <c r="W1114" s="6" t="s">
        <v>90</v>
      </c>
      <c r="X1114" s="6" t="s">
        <v>2887</v>
      </c>
      <c r="Y1114" s="6" t="s">
        <v>92</v>
      </c>
      <c r="Z1114" s="6" t="s">
        <v>93</v>
      </c>
      <c r="AA1114" s="6" t="s">
        <v>94</v>
      </c>
      <c r="AB1114" s="6" t="s">
        <v>2880</v>
      </c>
      <c r="AC1114" s="6" t="s">
        <v>2888</v>
      </c>
    </row>
    <row r="1115" spans="1:29" ht="76.5" x14ac:dyDescent="0.25">
      <c r="A1115" s="6" t="s">
        <v>4116</v>
      </c>
      <c r="B1115" s="6" t="s">
        <v>71</v>
      </c>
      <c r="C1115" s="6" t="s">
        <v>2163</v>
      </c>
      <c r="D1115" s="6" t="s">
        <v>2880</v>
      </c>
      <c r="E1115" s="6" t="s">
        <v>74</v>
      </c>
      <c r="F1115" s="6" t="s">
        <v>4117</v>
      </c>
      <c r="G1115" s="6" t="s">
        <v>76</v>
      </c>
      <c r="H1115" s="6" t="s">
        <v>2881</v>
      </c>
      <c r="I1115" s="6" t="s">
        <v>2163</v>
      </c>
      <c r="J1115" s="6" t="s">
        <v>2880</v>
      </c>
      <c r="K1115" s="6" t="s">
        <v>3106</v>
      </c>
      <c r="L1115" s="6" t="s">
        <v>3112</v>
      </c>
      <c r="M1115" s="6" t="s">
        <v>2953</v>
      </c>
      <c r="N1115" s="6" t="s">
        <v>82</v>
      </c>
      <c r="O1115" s="6" t="s">
        <v>4118</v>
      </c>
      <c r="P1115" s="6" t="s">
        <v>84</v>
      </c>
      <c r="Q1115" s="6" t="s">
        <v>108</v>
      </c>
      <c r="R1115" s="6" t="s">
        <v>4119</v>
      </c>
      <c r="S1115" s="6" t="s">
        <v>257</v>
      </c>
      <c r="T1115" s="6" t="s">
        <v>88</v>
      </c>
      <c r="U1115" s="6" t="s">
        <v>257</v>
      </c>
      <c r="V1115" s="6" t="s">
        <v>2953</v>
      </c>
      <c r="W1115" s="6" t="s">
        <v>4119</v>
      </c>
      <c r="X1115" s="6" t="s">
        <v>2887</v>
      </c>
      <c r="Y1115" s="6" t="s">
        <v>92</v>
      </c>
      <c r="Z1115" s="6" t="s">
        <v>93</v>
      </c>
      <c r="AA1115" s="6" t="s">
        <v>94</v>
      </c>
      <c r="AB1115" s="6" t="s">
        <v>2880</v>
      </c>
      <c r="AC1115" s="6" t="s">
        <v>2888</v>
      </c>
    </row>
    <row r="1116" spans="1:29" ht="38.25" x14ac:dyDescent="0.25">
      <c r="A1116" s="6" t="s">
        <v>4120</v>
      </c>
      <c r="B1116" s="6" t="s">
        <v>71</v>
      </c>
      <c r="C1116" s="6" t="s">
        <v>2163</v>
      </c>
      <c r="D1116" s="6" t="s">
        <v>2880</v>
      </c>
      <c r="E1116" s="6" t="s">
        <v>74</v>
      </c>
      <c r="F1116" s="6" t="s">
        <v>3111</v>
      </c>
      <c r="G1116" s="6" t="s">
        <v>76</v>
      </c>
      <c r="H1116" s="6" t="s">
        <v>2881</v>
      </c>
      <c r="I1116" s="6" t="s">
        <v>2163</v>
      </c>
      <c r="J1116" s="6" t="s">
        <v>2880</v>
      </c>
      <c r="K1116" s="6" t="s">
        <v>3112</v>
      </c>
      <c r="L1116" s="6" t="s">
        <v>3113</v>
      </c>
      <c r="M1116" s="6" t="s">
        <v>3114</v>
      </c>
      <c r="N1116" s="6" t="s">
        <v>100</v>
      </c>
      <c r="O1116" s="6" t="s">
        <v>4121</v>
      </c>
      <c r="P1116" s="6" t="s">
        <v>84</v>
      </c>
      <c r="Q1116" s="6" t="s">
        <v>722</v>
      </c>
      <c r="R1116" s="6" t="s">
        <v>4122</v>
      </c>
      <c r="S1116" s="6" t="s">
        <v>162</v>
      </c>
      <c r="T1116" s="6" t="s">
        <v>88</v>
      </c>
      <c r="U1116" s="6" t="s">
        <v>89</v>
      </c>
      <c r="V1116" s="6" t="s">
        <v>90</v>
      </c>
      <c r="W1116" s="6" t="s">
        <v>90</v>
      </c>
      <c r="X1116" s="6" t="s">
        <v>2887</v>
      </c>
      <c r="Y1116" s="6" t="s">
        <v>92</v>
      </c>
      <c r="Z1116" s="6" t="s">
        <v>93</v>
      </c>
      <c r="AA1116" s="6" t="s">
        <v>94</v>
      </c>
      <c r="AB1116" s="6" t="s">
        <v>2880</v>
      </c>
      <c r="AC1116" s="6" t="s">
        <v>2888</v>
      </c>
    </row>
    <row r="1117" spans="1:29" ht="38.25" x14ac:dyDescent="0.25">
      <c r="A1117" s="6" t="s">
        <v>4123</v>
      </c>
      <c r="B1117" s="6" t="s">
        <v>71</v>
      </c>
      <c r="C1117" s="6" t="s">
        <v>2163</v>
      </c>
      <c r="D1117" s="6" t="s">
        <v>2880</v>
      </c>
      <c r="E1117" s="6" t="s">
        <v>74</v>
      </c>
      <c r="F1117" s="6" t="s">
        <v>3111</v>
      </c>
      <c r="G1117" s="6" t="s">
        <v>76</v>
      </c>
      <c r="H1117" s="6" t="s">
        <v>2881</v>
      </c>
      <c r="I1117" s="6" t="s">
        <v>2163</v>
      </c>
      <c r="J1117" s="6" t="s">
        <v>2880</v>
      </c>
      <c r="K1117" s="6" t="s">
        <v>3112</v>
      </c>
      <c r="L1117" s="6" t="s">
        <v>3113</v>
      </c>
      <c r="M1117" s="6" t="s">
        <v>3114</v>
      </c>
      <c r="N1117" s="6" t="s">
        <v>100</v>
      </c>
      <c r="O1117" s="6" t="s">
        <v>4124</v>
      </c>
      <c r="P1117" s="6" t="s">
        <v>84</v>
      </c>
      <c r="Q1117" s="6" t="s">
        <v>216</v>
      </c>
      <c r="R1117" s="6" t="s">
        <v>4125</v>
      </c>
      <c r="S1117" s="6" t="s">
        <v>443</v>
      </c>
      <c r="T1117" s="6" t="s">
        <v>88</v>
      </c>
      <c r="U1117" s="6" t="s">
        <v>89</v>
      </c>
      <c r="V1117" s="6" t="s">
        <v>90</v>
      </c>
      <c r="W1117" s="6" t="s">
        <v>90</v>
      </c>
      <c r="X1117" s="6" t="s">
        <v>2887</v>
      </c>
      <c r="Y1117" s="6" t="s">
        <v>92</v>
      </c>
      <c r="Z1117" s="6" t="s">
        <v>93</v>
      </c>
      <c r="AA1117" s="6" t="s">
        <v>94</v>
      </c>
      <c r="AB1117" s="6" t="s">
        <v>2880</v>
      </c>
      <c r="AC1117" s="6" t="s">
        <v>2888</v>
      </c>
    </row>
    <row r="1118" spans="1:29" ht="38.25" x14ac:dyDescent="0.25">
      <c r="A1118" s="6" t="s">
        <v>4126</v>
      </c>
      <c r="B1118" s="6" t="s">
        <v>71</v>
      </c>
      <c r="C1118" s="6" t="s">
        <v>2163</v>
      </c>
      <c r="D1118" s="6" t="s">
        <v>2880</v>
      </c>
      <c r="E1118" s="6" t="s">
        <v>74</v>
      </c>
      <c r="F1118" s="6" t="s">
        <v>3111</v>
      </c>
      <c r="G1118" s="6" t="s">
        <v>76</v>
      </c>
      <c r="H1118" s="6" t="s">
        <v>2881</v>
      </c>
      <c r="I1118" s="6" t="s">
        <v>2163</v>
      </c>
      <c r="J1118" s="6" t="s">
        <v>2880</v>
      </c>
      <c r="K1118" s="6" t="s">
        <v>3112</v>
      </c>
      <c r="L1118" s="6" t="s">
        <v>3113</v>
      </c>
      <c r="M1118" s="6" t="s">
        <v>3114</v>
      </c>
      <c r="N1118" s="6" t="s">
        <v>100</v>
      </c>
      <c r="O1118" s="6" t="s">
        <v>4127</v>
      </c>
      <c r="P1118" s="6" t="s">
        <v>84</v>
      </c>
      <c r="Q1118" s="6" t="s">
        <v>503</v>
      </c>
      <c r="R1118" s="6" t="s">
        <v>4128</v>
      </c>
      <c r="S1118" s="6" t="s">
        <v>4129</v>
      </c>
      <c r="T1118" s="6" t="s">
        <v>88</v>
      </c>
      <c r="U1118" s="6" t="s">
        <v>89</v>
      </c>
      <c r="V1118" s="6" t="s">
        <v>90</v>
      </c>
      <c r="W1118" s="6" t="s">
        <v>90</v>
      </c>
      <c r="X1118" s="6" t="s">
        <v>2887</v>
      </c>
      <c r="Y1118" s="6" t="s">
        <v>92</v>
      </c>
      <c r="Z1118" s="6" t="s">
        <v>93</v>
      </c>
      <c r="AA1118" s="6" t="s">
        <v>94</v>
      </c>
      <c r="AB1118" s="6" t="s">
        <v>2880</v>
      </c>
      <c r="AC1118" s="6" t="s">
        <v>2888</v>
      </c>
    </row>
    <row r="1119" spans="1:29" ht="38.25" x14ac:dyDescent="0.25">
      <c r="A1119" s="6" t="s">
        <v>4130</v>
      </c>
      <c r="B1119" s="6" t="s">
        <v>71</v>
      </c>
      <c r="C1119" s="6" t="s">
        <v>2163</v>
      </c>
      <c r="D1119" s="6" t="s">
        <v>2880</v>
      </c>
      <c r="E1119" s="6" t="s">
        <v>74</v>
      </c>
      <c r="F1119" s="6" t="s">
        <v>3111</v>
      </c>
      <c r="G1119" s="6" t="s">
        <v>76</v>
      </c>
      <c r="H1119" s="6" t="s">
        <v>2881</v>
      </c>
      <c r="I1119" s="6" t="s">
        <v>2163</v>
      </c>
      <c r="J1119" s="6" t="s">
        <v>2880</v>
      </c>
      <c r="K1119" s="6" t="s">
        <v>3112</v>
      </c>
      <c r="L1119" s="6" t="s">
        <v>3113</v>
      </c>
      <c r="M1119" s="6" t="s">
        <v>3114</v>
      </c>
      <c r="N1119" s="6" t="s">
        <v>100</v>
      </c>
      <c r="O1119" s="6" t="s">
        <v>4131</v>
      </c>
      <c r="P1119" s="6" t="s">
        <v>84</v>
      </c>
      <c r="Q1119" s="6" t="s">
        <v>503</v>
      </c>
      <c r="R1119" s="6" t="s">
        <v>4132</v>
      </c>
      <c r="S1119" s="6" t="s">
        <v>376</v>
      </c>
      <c r="T1119" s="6" t="s">
        <v>88</v>
      </c>
      <c r="U1119" s="6" t="s">
        <v>89</v>
      </c>
      <c r="V1119" s="6" t="s">
        <v>90</v>
      </c>
      <c r="W1119" s="6" t="s">
        <v>90</v>
      </c>
      <c r="X1119" s="6" t="s">
        <v>2887</v>
      </c>
      <c r="Y1119" s="6" t="s">
        <v>92</v>
      </c>
      <c r="Z1119" s="6" t="s">
        <v>93</v>
      </c>
      <c r="AA1119" s="6" t="s">
        <v>94</v>
      </c>
      <c r="AB1119" s="6" t="s">
        <v>2880</v>
      </c>
      <c r="AC1119" s="6" t="s">
        <v>2888</v>
      </c>
    </row>
    <row r="1120" spans="1:29" ht="38.25" x14ac:dyDescent="0.25">
      <c r="A1120" s="6" t="s">
        <v>4133</v>
      </c>
      <c r="B1120" s="6" t="s">
        <v>71</v>
      </c>
      <c r="C1120" s="6" t="s">
        <v>2163</v>
      </c>
      <c r="D1120" s="6" t="s">
        <v>2880</v>
      </c>
      <c r="E1120" s="6" t="s">
        <v>74</v>
      </c>
      <c r="F1120" s="6" t="s">
        <v>3111</v>
      </c>
      <c r="G1120" s="6" t="s">
        <v>76</v>
      </c>
      <c r="H1120" s="6" t="s">
        <v>2881</v>
      </c>
      <c r="I1120" s="6" t="s">
        <v>2163</v>
      </c>
      <c r="J1120" s="6" t="s">
        <v>2880</v>
      </c>
      <c r="K1120" s="6" t="s">
        <v>3112</v>
      </c>
      <c r="L1120" s="6" t="s">
        <v>3113</v>
      </c>
      <c r="M1120" s="6" t="s">
        <v>3114</v>
      </c>
      <c r="N1120" s="6" t="s">
        <v>82</v>
      </c>
      <c r="O1120" s="6" t="s">
        <v>4134</v>
      </c>
      <c r="P1120" s="6" t="s">
        <v>84</v>
      </c>
      <c r="Q1120" s="6" t="s">
        <v>141</v>
      </c>
      <c r="R1120" s="6" t="s">
        <v>4135</v>
      </c>
      <c r="S1120" s="6" t="s">
        <v>3053</v>
      </c>
      <c r="T1120" s="6" t="s">
        <v>88</v>
      </c>
      <c r="U1120" s="6" t="s">
        <v>89</v>
      </c>
      <c r="V1120" s="6" t="s">
        <v>90</v>
      </c>
      <c r="W1120" s="6" t="s">
        <v>90</v>
      </c>
      <c r="X1120" s="6" t="s">
        <v>2887</v>
      </c>
      <c r="Y1120" s="6" t="s">
        <v>92</v>
      </c>
      <c r="Z1120" s="6" t="s">
        <v>93</v>
      </c>
      <c r="AA1120" s="6" t="s">
        <v>94</v>
      </c>
      <c r="AB1120" s="6" t="s">
        <v>2880</v>
      </c>
      <c r="AC1120" s="6" t="s">
        <v>2888</v>
      </c>
    </row>
    <row r="1121" spans="1:29" ht="38.25" x14ac:dyDescent="0.25">
      <c r="A1121" s="6" t="s">
        <v>4136</v>
      </c>
      <c r="B1121" s="6" t="s">
        <v>71</v>
      </c>
      <c r="C1121" s="6" t="s">
        <v>2163</v>
      </c>
      <c r="D1121" s="6" t="s">
        <v>2880</v>
      </c>
      <c r="E1121" s="6" t="s">
        <v>74</v>
      </c>
      <c r="F1121" s="6" t="s">
        <v>75</v>
      </c>
      <c r="G1121" s="6" t="s">
        <v>76</v>
      </c>
      <c r="H1121" s="6" t="s">
        <v>2881</v>
      </c>
      <c r="I1121" s="6" t="s">
        <v>2163</v>
      </c>
      <c r="J1121" s="6" t="s">
        <v>2880</v>
      </c>
      <c r="K1121" s="6" t="s">
        <v>2882</v>
      </c>
      <c r="L1121" s="6" t="s">
        <v>2882</v>
      </c>
      <c r="M1121" s="6" t="s">
        <v>2883</v>
      </c>
      <c r="N1121" s="6" t="s">
        <v>100</v>
      </c>
      <c r="O1121" s="6" t="s">
        <v>4137</v>
      </c>
      <c r="P1121" s="6" t="s">
        <v>84</v>
      </c>
      <c r="Q1121" s="6" t="s">
        <v>4138</v>
      </c>
      <c r="R1121" s="6" t="s">
        <v>4139</v>
      </c>
      <c r="S1121" s="6" t="s">
        <v>271</v>
      </c>
      <c r="T1121" s="6" t="s">
        <v>88</v>
      </c>
      <c r="U1121" s="6" t="s">
        <v>111</v>
      </c>
      <c r="V1121" s="6" t="s">
        <v>2953</v>
      </c>
      <c r="W1121" s="6" t="s">
        <v>4140</v>
      </c>
      <c r="X1121" s="6" t="s">
        <v>2887</v>
      </c>
      <c r="Y1121" s="6" t="s">
        <v>92</v>
      </c>
      <c r="Z1121" s="6" t="s">
        <v>93</v>
      </c>
      <c r="AA1121" s="6" t="s">
        <v>94</v>
      </c>
      <c r="AB1121" s="6" t="s">
        <v>2880</v>
      </c>
      <c r="AC1121" s="6" t="s">
        <v>2888</v>
      </c>
    </row>
    <row r="1122" spans="1:29" ht="38.25" x14ac:dyDescent="0.25">
      <c r="A1122" s="6" t="s">
        <v>4141</v>
      </c>
      <c r="B1122" s="6" t="s">
        <v>71</v>
      </c>
      <c r="C1122" s="6" t="s">
        <v>2163</v>
      </c>
      <c r="D1122" s="6" t="s">
        <v>2880</v>
      </c>
      <c r="E1122" s="6" t="s">
        <v>74</v>
      </c>
      <c r="F1122" s="6" t="s">
        <v>75</v>
      </c>
      <c r="G1122" s="6" t="s">
        <v>76</v>
      </c>
      <c r="H1122" s="6" t="s">
        <v>2881</v>
      </c>
      <c r="I1122" s="6" t="s">
        <v>2163</v>
      </c>
      <c r="J1122" s="6" t="s">
        <v>2880</v>
      </c>
      <c r="K1122" s="6" t="s">
        <v>2882</v>
      </c>
      <c r="L1122" s="6" t="s">
        <v>2882</v>
      </c>
      <c r="M1122" s="6" t="s">
        <v>2883</v>
      </c>
      <c r="N1122" s="6" t="s">
        <v>100</v>
      </c>
      <c r="O1122" s="6" t="s">
        <v>4142</v>
      </c>
      <c r="P1122" s="6" t="s">
        <v>84</v>
      </c>
      <c r="Q1122" s="6" t="s">
        <v>679</v>
      </c>
      <c r="R1122" s="6" t="s">
        <v>4143</v>
      </c>
      <c r="S1122" s="6" t="s">
        <v>87</v>
      </c>
      <c r="T1122" s="6" t="s">
        <v>88</v>
      </c>
      <c r="U1122" s="6" t="s">
        <v>89</v>
      </c>
      <c r="V1122" s="6" t="s">
        <v>90</v>
      </c>
      <c r="W1122" s="6" t="s">
        <v>90</v>
      </c>
      <c r="X1122" s="6" t="s">
        <v>2887</v>
      </c>
      <c r="Y1122" s="6" t="s">
        <v>92</v>
      </c>
      <c r="Z1122" s="6" t="s">
        <v>93</v>
      </c>
      <c r="AA1122" s="6" t="s">
        <v>94</v>
      </c>
      <c r="AB1122" s="6" t="s">
        <v>2880</v>
      </c>
      <c r="AC1122" s="6" t="s">
        <v>2888</v>
      </c>
    </row>
    <row r="1123" spans="1:29" ht="38.25" x14ac:dyDescent="0.25">
      <c r="A1123" s="6" t="s">
        <v>4144</v>
      </c>
      <c r="B1123" s="6" t="s">
        <v>71</v>
      </c>
      <c r="C1123" s="6" t="s">
        <v>2163</v>
      </c>
      <c r="D1123" s="6" t="s">
        <v>2880</v>
      </c>
      <c r="E1123" s="6" t="s">
        <v>74</v>
      </c>
      <c r="F1123" s="6" t="s">
        <v>75</v>
      </c>
      <c r="G1123" s="6" t="s">
        <v>76</v>
      </c>
      <c r="H1123" s="6" t="s">
        <v>2881</v>
      </c>
      <c r="I1123" s="6" t="s">
        <v>2163</v>
      </c>
      <c r="J1123" s="6" t="s">
        <v>2880</v>
      </c>
      <c r="K1123" s="6" t="s">
        <v>2925</v>
      </c>
      <c r="L1123" s="6" t="s">
        <v>2925</v>
      </c>
      <c r="M1123" s="6" t="s">
        <v>2383</v>
      </c>
      <c r="N1123" s="6" t="s">
        <v>100</v>
      </c>
      <c r="O1123" s="6" t="s">
        <v>4145</v>
      </c>
      <c r="P1123" s="6" t="s">
        <v>84</v>
      </c>
      <c r="Q1123" s="6" t="s">
        <v>274</v>
      </c>
      <c r="R1123" s="6" t="s">
        <v>4146</v>
      </c>
      <c r="S1123" s="6" t="s">
        <v>202</v>
      </c>
      <c r="T1123" s="6" t="s">
        <v>88</v>
      </c>
      <c r="U1123" s="6" t="s">
        <v>89</v>
      </c>
      <c r="V1123" s="6" t="s">
        <v>90</v>
      </c>
      <c r="W1123" s="6" t="s">
        <v>90</v>
      </c>
      <c r="X1123" s="6" t="s">
        <v>2887</v>
      </c>
      <c r="Y1123" s="6" t="s">
        <v>92</v>
      </c>
      <c r="Z1123" s="6" t="s">
        <v>93</v>
      </c>
      <c r="AA1123" s="6" t="s">
        <v>94</v>
      </c>
      <c r="AB1123" s="6" t="s">
        <v>2880</v>
      </c>
      <c r="AC1123" s="6" t="s">
        <v>2888</v>
      </c>
    </row>
    <row r="1124" spans="1:29" ht="38.25" x14ac:dyDescent="0.25">
      <c r="A1124" s="6" t="s">
        <v>4147</v>
      </c>
      <c r="B1124" s="6" t="s">
        <v>71</v>
      </c>
      <c r="C1124" s="6" t="s">
        <v>2163</v>
      </c>
      <c r="D1124" s="6" t="s">
        <v>2880</v>
      </c>
      <c r="E1124" s="6" t="s">
        <v>74</v>
      </c>
      <c r="F1124" s="6" t="s">
        <v>75</v>
      </c>
      <c r="G1124" s="6" t="s">
        <v>76</v>
      </c>
      <c r="H1124" s="6" t="s">
        <v>2881</v>
      </c>
      <c r="I1124" s="6" t="s">
        <v>2163</v>
      </c>
      <c r="J1124" s="6" t="s">
        <v>2880</v>
      </c>
      <c r="K1124" s="6" t="s">
        <v>2925</v>
      </c>
      <c r="L1124" s="6" t="s">
        <v>2925</v>
      </c>
      <c r="M1124" s="6" t="s">
        <v>2383</v>
      </c>
      <c r="N1124" s="6" t="s">
        <v>100</v>
      </c>
      <c r="O1124" s="6" t="s">
        <v>4148</v>
      </c>
      <c r="P1124" s="6" t="s">
        <v>84</v>
      </c>
      <c r="Q1124" s="6" t="s">
        <v>148</v>
      </c>
      <c r="R1124" s="6" t="s">
        <v>4149</v>
      </c>
      <c r="S1124" s="6" t="s">
        <v>202</v>
      </c>
      <c r="T1124" s="6" t="s">
        <v>88</v>
      </c>
      <c r="U1124" s="6" t="s">
        <v>89</v>
      </c>
      <c r="V1124" s="6" t="s">
        <v>90</v>
      </c>
      <c r="W1124" s="6" t="s">
        <v>90</v>
      </c>
      <c r="X1124" s="6" t="s">
        <v>2887</v>
      </c>
      <c r="Y1124" s="6" t="s">
        <v>92</v>
      </c>
      <c r="Z1124" s="6" t="s">
        <v>93</v>
      </c>
      <c r="AA1124" s="6" t="s">
        <v>94</v>
      </c>
      <c r="AB1124" s="6" t="s">
        <v>2880</v>
      </c>
      <c r="AC1124" s="6" t="s">
        <v>2888</v>
      </c>
    </row>
    <row r="1125" spans="1:29" ht="38.25" x14ac:dyDescent="0.25">
      <c r="A1125" s="6" t="s">
        <v>4150</v>
      </c>
      <c r="B1125" s="6" t="s">
        <v>71</v>
      </c>
      <c r="C1125" s="6" t="s">
        <v>2163</v>
      </c>
      <c r="D1125" s="6" t="s">
        <v>2880</v>
      </c>
      <c r="E1125" s="6" t="s">
        <v>74</v>
      </c>
      <c r="F1125" s="6" t="s">
        <v>75</v>
      </c>
      <c r="G1125" s="6" t="s">
        <v>76</v>
      </c>
      <c r="H1125" s="6" t="s">
        <v>2881</v>
      </c>
      <c r="I1125" s="6" t="s">
        <v>2163</v>
      </c>
      <c r="J1125" s="6" t="s">
        <v>2880</v>
      </c>
      <c r="K1125" s="6" t="s">
        <v>2925</v>
      </c>
      <c r="L1125" s="6" t="s">
        <v>2925</v>
      </c>
      <c r="M1125" s="6" t="s">
        <v>2383</v>
      </c>
      <c r="N1125" s="6" t="s">
        <v>100</v>
      </c>
      <c r="O1125" s="6" t="s">
        <v>4151</v>
      </c>
      <c r="P1125" s="6" t="s">
        <v>84</v>
      </c>
      <c r="Q1125" s="6" t="s">
        <v>722</v>
      </c>
      <c r="R1125" s="6" t="s">
        <v>4152</v>
      </c>
      <c r="S1125" s="6" t="s">
        <v>4153</v>
      </c>
      <c r="T1125" s="6" t="s">
        <v>88</v>
      </c>
      <c r="U1125" s="6" t="s">
        <v>89</v>
      </c>
      <c r="V1125" s="6" t="s">
        <v>90</v>
      </c>
      <c r="W1125" s="6" t="s">
        <v>90</v>
      </c>
      <c r="X1125" s="6" t="s">
        <v>2887</v>
      </c>
      <c r="Y1125" s="6" t="s">
        <v>92</v>
      </c>
      <c r="Z1125" s="6" t="s">
        <v>93</v>
      </c>
      <c r="AA1125" s="6" t="s">
        <v>94</v>
      </c>
      <c r="AB1125" s="6" t="s">
        <v>2880</v>
      </c>
      <c r="AC1125" s="6" t="s">
        <v>2888</v>
      </c>
    </row>
    <row r="1126" spans="1:29" ht="38.25" x14ac:dyDescent="0.25">
      <c r="A1126" s="6" t="s">
        <v>4154</v>
      </c>
      <c r="B1126" s="6" t="s">
        <v>71</v>
      </c>
      <c r="C1126" s="6" t="s">
        <v>2163</v>
      </c>
      <c r="D1126" s="6" t="s">
        <v>2880</v>
      </c>
      <c r="E1126" s="6" t="s">
        <v>74</v>
      </c>
      <c r="F1126" s="6" t="s">
        <v>75</v>
      </c>
      <c r="G1126" s="6" t="s">
        <v>76</v>
      </c>
      <c r="H1126" s="6" t="s">
        <v>2881</v>
      </c>
      <c r="I1126" s="6" t="s">
        <v>2163</v>
      </c>
      <c r="J1126" s="6" t="s">
        <v>2880</v>
      </c>
      <c r="K1126" s="6" t="s">
        <v>2925</v>
      </c>
      <c r="L1126" s="6" t="s">
        <v>2925</v>
      </c>
      <c r="M1126" s="6" t="s">
        <v>2383</v>
      </c>
      <c r="N1126" s="6" t="s">
        <v>100</v>
      </c>
      <c r="O1126" s="6" t="s">
        <v>4155</v>
      </c>
      <c r="P1126" s="6" t="s">
        <v>84</v>
      </c>
      <c r="Q1126" s="6" t="s">
        <v>722</v>
      </c>
      <c r="R1126" s="6" t="s">
        <v>4156</v>
      </c>
      <c r="S1126" s="6" t="s">
        <v>162</v>
      </c>
      <c r="T1126" s="6" t="s">
        <v>88</v>
      </c>
      <c r="U1126" s="6" t="s">
        <v>89</v>
      </c>
      <c r="V1126" s="6" t="s">
        <v>90</v>
      </c>
      <c r="W1126" s="6" t="s">
        <v>90</v>
      </c>
      <c r="X1126" s="6" t="s">
        <v>2887</v>
      </c>
      <c r="Y1126" s="6" t="s">
        <v>92</v>
      </c>
      <c r="Z1126" s="6" t="s">
        <v>93</v>
      </c>
      <c r="AA1126" s="6" t="s">
        <v>94</v>
      </c>
      <c r="AB1126" s="6" t="s">
        <v>2880</v>
      </c>
      <c r="AC1126" s="6" t="s">
        <v>2888</v>
      </c>
    </row>
    <row r="1127" spans="1:29" ht="38.25" x14ac:dyDescent="0.25">
      <c r="A1127" s="6" t="s">
        <v>4157</v>
      </c>
      <c r="B1127" s="6" t="s">
        <v>71</v>
      </c>
      <c r="C1127" s="6" t="s">
        <v>2163</v>
      </c>
      <c r="D1127" s="6" t="s">
        <v>2880</v>
      </c>
      <c r="E1127" s="6" t="s">
        <v>74</v>
      </c>
      <c r="F1127" s="6" t="s">
        <v>75</v>
      </c>
      <c r="G1127" s="6" t="s">
        <v>76</v>
      </c>
      <c r="H1127" s="6" t="s">
        <v>2881</v>
      </c>
      <c r="I1127" s="6" t="s">
        <v>2163</v>
      </c>
      <c r="J1127" s="6" t="s">
        <v>2880</v>
      </c>
      <c r="K1127" s="6" t="s">
        <v>2938</v>
      </c>
      <c r="L1127" s="6" t="s">
        <v>2939</v>
      </c>
      <c r="M1127" s="6" t="s">
        <v>2940</v>
      </c>
      <c r="N1127" s="6" t="s">
        <v>100</v>
      </c>
      <c r="O1127" s="6" t="s">
        <v>4158</v>
      </c>
      <c r="P1127" s="6" t="s">
        <v>84</v>
      </c>
      <c r="Q1127" s="6" t="s">
        <v>907</v>
      </c>
      <c r="R1127" s="6" t="s">
        <v>4159</v>
      </c>
      <c r="S1127" s="6" t="s">
        <v>861</v>
      </c>
      <c r="T1127" s="6" t="s">
        <v>88</v>
      </c>
      <c r="U1127" s="6" t="s">
        <v>89</v>
      </c>
      <c r="V1127" s="6" t="s">
        <v>90</v>
      </c>
      <c r="W1127" s="6" t="s">
        <v>90</v>
      </c>
      <c r="X1127" s="6" t="s">
        <v>2887</v>
      </c>
      <c r="Y1127" s="6" t="s">
        <v>92</v>
      </c>
      <c r="Z1127" s="6" t="s">
        <v>93</v>
      </c>
      <c r="AA1127" s="6" t="s">
        <v>94</v>
      </c>
      <c r="AB1127" s="6" t="s">
        <v>2880</v>
      </c>
      <c r="AC1127" s="6" t="s">
        <v>2888</v>
      </c>
    </row>
    <row r="1128" spans="1:29" ht="38.25" x14ac:dyDescent="0.25">
      <c r="A1128" s="6" t="s">
        <v>4160</v>
      </c>
      <c r="B1128" s="6" t="s">
        <v>71</v>
      </c>
      <c r="C1128" s="6" t="s">
        <v>2163</v>
      </c>
      <c r="D1128" s="6" t="s">
        <v>2880</v>
      </c>
      <c r="E1128" s="6" t="s">
        <v>74</v>
      </c>
      <c r="F1128" s="6" t="s">
        <v>75</v>
      </c>
      <c r="G1128" s="6" t="s">
        <v>76</v>
      </c>
      <c r="H1128" s="6" t="s">
        <v>2881</v>
      </c>
      <c r="I1128" s="6" t="s">
        <v>2163</v>
      </c>
      <c r="J1128" s="6" t="s">
        <v>2880</v>
      </c>
      <c r="K1128" s="6" t="s">
        <v>2938</v>
      </c>
      <c r="L1128" s="6" t="s">
        <v>2939</v>
      </c>
      <c r="M1128" s="6" t="s">
        <v>2940</v>
      </c>
      <c r="N1128" s="6" t="s">
        <v>100</v>
      </c>
      <c r="O1128" s="6" t="s">
        <v>4161</v>
      </c>
      <c r="P1128" s="6" t="s">
        <v>84</v>
      </c>
      <c r="Q1128" s="6" t="s">
        <v>153</v>
      </c>
      <c r="R1128" s="6" t="s">
        <v>4162</v>
      </c>
      <c r="S1128" s="6" t="s">
        <v>4163</v>
      </c>
      <c r="T1128" s="6" t="s">
        <v>88</v>
      </c>
      <c r="U1128" s="6" t="s">
        <v>89</v>
      </c>
      <c r="V1128" s="6" t="s">
        <v>90</v>
      </c>
      <c r="W1128" s="6" t="s">
        <v>90</v>
      </c>
      <c r="X1128" s="6" t="s">
        <v>2887</v>
      </c>
      <c r="Y1128" s="6" t="s">
        <v>92</v>
      </c>
      <c r="Z1128" s="6" t="s">
        <v>93</v>
      </c>
      <c r="AA1128" s="6" t="s">
        <v>94</v>
      </c>
      <c r="AB1128" s="6" t="s">
        <v>2880</v>
      </c>
      <c r="AC1128" s="6" t="s">
        <v>2888</v>
      </c>
    </row>
    <row r="1129" spans="1:29" ht="51" x14ac:dyDescent="0.25">
      <c r="A1129" s="6" t="s">
        <v>4164</v>
      </c>
      <c r="B1129" s="6" t="s">
        <v>71</v>
      </c>
      <c r="C1129" s="6" t="s">
        <v>2163</v>
      </c>
      <c r="D1129" s="6" t="s">
        <v>2880</v>
      </c>
      <c r="E1129" s="6" t="s">
        <v>74</v>
      </c>
      <c r="F1129" s="6" t="s">
        <v>75</v>
      </c>
      <c r="G1129" s="6" t="s">
        <v>76</v>
      </c>
      <c r="H1129" s="6" t="s">
        <v>2881</v>
      </c>
      <c r="I1129" s="6" t="s">
        <v>2163</v>
      </c>
      <c r="J1129" s="6" t="s">
        <v>2880</v>
      </c>
      <c r="K1129" s="6" t="s">
        <v>2938</v>
      </c>
      <c r="L1129" s="6" t="s">
        <v>2939</v>
      </c>
      <c r="M1129" s="6" t="s">
        <v>2940</v>
      </c>
      <c r="N1129" s="6" t="s">
        <v>82</v>
      </c>
      <c r="O1129" s="6" t="s">
        <v>4165</v>
      </c>
      <c r="P1129" s="6" t="s">
        <v>84</v>
      </c>
      <c r="Q1129" s="6" t="s">
        <v>4166</v>
      </c>
      <c r="R1129" s="6" t="s">
        <v>4167</v>
      </c>
      <c r="S1129" s="6" t="s">
        <v>4168</v>
      </c>
      <c r="T1129" s="6" t="s">
        <v>88</v>
      </c>
      <c r="U1129" s="6" t="s">
        <v>89</v>
      </c>
      <c r="V1129" s="6" t="s">
        <v>90</v>
      </c>
      <c r="W1129" s="6" t="s">
        <v>90</v>
      </c>
      <c r="X1129" s="6" t="s">
        <v>2887</v>
      </c>
      <c r="Y1129" s="6" t="s">
        <v>92</v>
      </c>
      <c r="Z1129" s="6" t="s">
        <v>93</v>
      </c>
      <c r="AA1129" s="6" t="s">
        <v>94</v>
      </c>
      <c r="AB1129" s="6" t="s">
        <v>2880</v>
      </c>
      <c r="AC1129" s="6" t="s">
        <v>2888</v>
      </c>
    </row>
    <row r="1130" spans="1:29" ht="51" x14ac:dyDescent="0.25">
      <c r="A1130" s="6" t="s">
        <v>4169</v>
      </c>
      <c r="B1130" s="6" t="s">
        <v>71</v>
      </c>
      <c r="C1130" s="6" t="s">
        <v>2163</v>
      </c>
      <c r="D1130" s="6" t="s">
        <v>2880</v>
      </c>
      <c r="E1130" s="6" t="s">
        <v>74</v>
      </c>
      <c r="F1130" s="6" t="s">
        <v>75</v>
      </c>
      <c r="G1130" s="6" t="s">
        <v>76</v>
      </c>
      <c r="H1130" s="6" t="s">
        <v>2881</v>
      </c>
      <c r="I1130" s="6" t="s">
        <v>2163</v>
      </c>
      <c r="J1130" s="6" t="s">
        <v>2880</v>
      </c>
      <c r="K1130" s="6" t="s">
        <v>2938</v>
      </c>
      <c r="L1130" s="6" t="s">
        <v>2939</v>
      </c>
      <c r="M1130" s="6" t="s">
        <v>2940</v>
      </c>
      <c r="N1130" s="6" t="s">
        <v>82</v>
      </c>
      <c r="O1130" s="6" t="s">
        <v>4170</v>
      </c>
      <c r="P1130" s="6" t="s">
        <v>84</v>
      </c>
      <c r="Q1130" s="6" t="s">
        <v>229</v>
      </c>
      <c r="R1130" s="6" t="s">
        <v>4171</v>
      </c>
      <c r="S1130" s="6" t="s">
        <v>131</v>
      </c>
      <c r="T1130" s="6" t="s">
        <v>88</v>
      </c>
      <c r="U1130" s="6" t="s">
        <v>131</v>
      </c>
      <c r="V1130" s="6" t="s">
        <v>2940</v>
      </c>
      <c r="W1130" s="6" t="s">
        <v>4171</v>
      </c>
      <c r="X1130" s="6" t="s">
        <v>2887</v>
      </c>
      <c r="Y1130" s="6" t="s">
        <v>92</v>
      </c>
      <c r="Z1130" s="6" t="s">
        <v>93</v>
      </c>
      <c r="AA1130" s="6" t="s">
        <v>94</v>
      </c>
      <c r="AB1130" s="6" t="s">
        <v>2880</v>
      </c>
      <c r="AC1130" s="6" t="s">
        <v>2888</v>
      </c>
    </row>
    <row r="1131" spans="1:29" ht="38.25" x14ac:dyDescent="0.25">
      <c r="A1131" s="6" t="s">
        <v>4172</v>
      </c>
      <c r="B1131" s="6" t="s">
        <v>71</v>
      </c>
      <c r="C1131" s="6" t="s">
        <v>2163</v>
      </c>
      <c r="D1131" s="6" t="s">
        <v>2880</v>
      </c>
      <c r="E1131" s="6" t="s">
        <v>74</v>
      </c>
      <c r="F1131" s="6" t="s">
        <v>75</v>
      </c>
      <c r="G1131" s="6" t="s">
        <v>76</v>
      </c>
      <c r="H1131" s="6" t="s">
        <v>2881</v>
      </c>
      <c r="I1131" s="6" t="s">
        <v>2163</v>
      </c>
      <c r="J1131" s="6" t="s">
        <v>2880</v>
      </c>
      <c r="K1131" s="6" t="s">
        <v>2939</v>
      </c>
      <c r="L1131" s="6" t="s">
        <v>2902</v>
      </c>
      <c r="M1131" s="6" t="s">
        <v>2964</v>
      </c>
      <c r="N1131" s="6" t="s">
        <v>100</v>
      </c>
      <c r="O1131" s="6" t="s">
        <v>4173</v>
      </c>
      <c r="P1131" s="6" t="s">
        <v>84</v>
      </c>
      <c r="Q1131" s="6" t="s">
        <v>148</v>
      </c>
      <c r="R1131" s="6" t="s">
        <v>4174</v>
      </c>
      <c r="S1131" s="6" t="s">
        <v>162</v>
      </c>
      <c r="T1131" s="6" t="s">
        <v>88</v>
      </c>
      <c r="U1131" s="6" t="s">
        <v>89</v>
      </c>
      <c r="V1131" s="6" t="s">
        <v>90</v>
      </c>
      <c r="W1131" s="6" t="s">
        <v>90</v>
      </c>
      <c r="X1131" s="6" t="s">
        <v>2887</v>
      </c>
      <c r="Y1131" s="6" t="s">
        <v>92</v>
      </c>
      <c r="Z1131" s="6" t="s">
        <v>93</v>
      </c>
      <c r="AA1131" s="6" t="s">
        <v>94</v>
      </c>
      <c r="AB1131" s="6" t="s">
        <v>2880</v>
      </c>
      <c r="AC1131" s="6" t="s">
        <v>2888</v>
      </c>
    </row>
    <row r="1132" spans="1:29" ht="38.25" x14ac:dyDescent="0.25">
      <c r="A1132" s="6" t="s">
        <v>4175</v>
      </c>
      <c r="B1132" s="6" t="s">
        <v>71</v>
      </c>
      <c r="C1132" s="6" t="s">
        <v>2163</v>
      </c>
      <c r="D1132" s="6" t="s">
        <v>2880</v>
      </c>
      <c r="E1132" s="6" t="s">
        <v>74</v>
      </c>
      <c r="F1132" s="6" t="s">
        <v>75</v>
      </c>
      <c r="G1132" s="6" t="s">
        <v>76</v>
      </c>
      <c r="H1132" s="6" t="s">
        <v>2881</v>
      </c>
      <c r="I1132" s="6" t="s">
        <v>2163</v>
      </c>
      <c r="J1132" s="6" t="s">
        <v>2880</v>
      </c>
      <c r="K1132" s="6" t="s">
        <v>2939</v>
      </c>
      <c r="L1132" s="6" t="s">
        <v>2902</v>
      </c>
      <c r="M1132" s="6" t="s">
        <v>2964</v>
      </c>
      <c r="N1132" s="6" t="s">
        <v>100</v>
      </c>
      <c r="O1132" s="6" t="s">
        <v>4176</v>
      </c>
      <c r="P1132" s="6" t="s">
        <v>84</v>
      </c>
      <c r="Q1132" s="6" t="s">
        <v>148</v>
      </c>
      <c r="R1132" s="6" t="s">
        <v>4177</v>
      </c>
      <c r="S1132" s="6" t="s">
        <v>443</v>
      </c>
      <c r="T1132" s="6" t="s">
        <v>88</v>
      </c>
      <c r="U1132" s="6" t="s">
        <v>89</v>
      </c>
      <c r="V1132" s="6" t="s">
        <v>90</v>
      </c>
      <c r="W1132" s="6" t="s">
        <v>90</v>
      </c>
      <c r="X1132" s="6" t="s">
        <v>2887</v>
      </c>
      <c r="Y1132" s="6" t="s">
        <v>92</v>
      </c>
      <c r="Z1132" s="6" t="s">
        <v>93</v>
      </c>
      <c r="AA1132" s="6" t="s">
        <v>94</v>
      </c>
      <c r="AB1132" s="6" t="s">
        <v>2880</v>
      </c>
      <c r="AC1132" s="6" t="s">
        <v>2888</v>
      </c>
    </row>
    <row r="1133" spans="1:29" ht="38.25" x14ac:dyDescent="0.25">
      <c r="A1133" s="6" t="s">
        <v>4178</v>
      </c>
      <c r="B1133" s="6" t="s">
        <v>71</v>
      </c>
      <c r="C1133" s="6" t="s">
        <v>2163</v>
      </c>
      <c r="D1133" s="6" t="s">
        <v>2880</v>
      </c>
      <c r="E1133" s="6" t="s">
        <v>74</v>
      </c>
      <c r="F1133" s="6" t="s">
        <v>75</v>
      </c>
      <c r="G1133" s="6" t="s">
        <v>76</v>
      </c>
      <c r="H1133" s="6" t="s">
        <v>2881</v>
      </c>
      <c r="I1133" s="6" t="s">
        <v>2163</v>
      </c>
      <c r="J1133" s="6" t="s">
        <v>2880</v>
      </c>
      <c r="K1133" s="6" t="s">
        <v>2902</v>
      </c>
      <c r="L1133" s="6" t="s">
        <v>2903</v>
      </c>
      <c r="M1133" s="6" t="s">
        <v>2904</v>
      </c>
      <c r="N1133" s="6" t="s">
        <v>100</v>
      </c>
      <c r="O1133" s="6" t="s">
        <v>4179</v>
      </c>
      <c r="P1133" s="6" t="s">
        <v>84</v>
      </c>
      <c r="Q1133" s="6" t="s">
        <v>292</v>
      </c>
      <c r="R1133" s="6" t="s">
        <v>4180</v>
      </c>
      <c r="S1133" s="6" t="s">
        <v>4181</v>
      </c>
      <c r="T1133" s="6" t="s">
        <v>88</v>
      </c>
      <c r="U1133" s="6" t="s">
        <v>89</v>
      </c>
      <c r="V1133" s="6" t="s">
        <v>90</v>
      </c>
      <c r="W1133" s="6" t="s">
        <v>90</v>
      </c>
      <c r="X1133" s="6" t="s">
        <v>2887</v>
      </c>
      <c r="Y1133" s="6" t="s">
        <v>92</v>
      </c>
      <c r="Z1133" s="6" t="s">
        <v>93</v>
      </c>
      <c r="AA1133" s="6" t="s">
        <v>94</v>
      </c>
      <c r="AB1133" s="6" t="s">
        <v>2880</v>
      </c>
      <c r="AC1133" s="6" t="s">
        <v>2888</v>
      </c>
    </row>
    <row r="1134" spans="1:29" ht="38.25" x14ac:dyDescent="0.25">
      <c r="A1134" s="6" t="s">
        <v>4182</v>
      </c>
      <c r="B1134" s="6" t="s">
        <v>71</v>
      </c>
      <c r="C1134" s="6" t="s">
        <v>2163</v>
      </c>
      <c r="D1134" s="6" t="s">
        <v>2880</v>
      </c>
      <c r="E1134" s="6" t="s">
        <v>74</v>
      </c>
      <c r="F1134" s="6" t="s">
        <v>75</v>
      </c>
      <c r="G1134" s="6" t="s">
        <v>76</v>
      </c>
      <c r="H1134" s="6" t="s">
        <v>2881</v>
      </c>
      <c r="I1134" s="6" t="s">
        <v>2163</v>
      </c>
      <c r="J1134" s="6" t="s">
        <v>2880</v>
      </c>
      <c r="K1134" s="6" t="s">
        <v>2902</v>
      </c>
      <c r="L1134" s="6" t="s">
        <v>2903</v>
      </c>
      <c r="M1134" s="6" t="s">
        <v>2904</v>
      </c>
      <c r="N1134" s="6" t="s">
        <v>100</v>
      </c>
      <c r="O1134" s="6" t="s">
        <v>4183</v>
      </c>
      <c r="P1134" s="6" t="s">
        <v>84</v>
      </c>
      <c r="Q1134" s="6" t="s">
        <v>2672</v>
      </c>
      <c r="R1134" s="6" t="s">
        <v>4184</v>
      </c>
      <c r="S1134" s="6" t="s">
        <v>202</v>
      </c>
      <c r="T1134" s="6" t="s">
        <v>88</v>
      </c>
      <c r="U1134" s="6" t="s">
        <v>89</v>
      </c>
      <c r="V1134" s="6" t="s">
        <v>90</v>
      </c>
      <c r="W1134" s="6" t="s">
        <v>90</v>
      </c>
      <c r="X1134" s="6" t="s">
        <v>2887</v>
      </c>
      <c r="Y1134" s="6" t="s">
        <v>92</v>
      </c>
      <c r="Z1134" s="6" t="s">
        <v>93</v>
      </c>
      <c r="AA1134" s="6" t="s">
        <v>94</v>
      </c>
      <c r="AB1134" s="6" t="s">
        <v>2880</v>
      </c>
      <c r="AC1134" s="6" t="s">
        <v>2888</v>
      </c>
    </row>
    <row r="1135" spans="1:29" ht="38.25" x14ac:dyDescent="0.25">
      <c r="A1135" s="6" t="s">
        <v>4185</v>
      </c>
      <c r="B1135" s="6" t="s">
        <v>71</v>
      </c>
      <c r="C1135" s="6" t="s">
        <v>2163</v>
      </c>
      <c r="D1135" s="6" t="s">
        <v>2880</v>
      </c>
      <c r="E1135" s="6" t="s">
        <v>74</v>
      </c>
      <c r="F1135" s="6" t="s">
        <v>75</v>
      </c>
      <c r="G1135" s="6" t="s">
        <v>76</v>
      </c>
      <c r="H1135" s="6" t="s">
        <v>2881</v>
      </c>
      <c r="I1135" s="6" t="s">
        <v>2163</v>
      </c>
      <c r="J1135" s="6" t="s">
        <v>2880</v>
      </c>
      <c r="K1135" s="6" t="s">
        <v>2902</v>
      </c>
      <c r="L1135" s="6" t="s">
        <v>2903</v>
      </c>
      <c r="M1135" s="6" t="s">
        <v>2904</v>
      </c>
      <c r="N1135" s="6" t="s">
        <v>82</v>
      </c>
      <c r="O1135" s="6" t="s">
        <v>4186</v>
      </c>
      <c r="P1135" s="6" t="s">
        <v>84</v>
      </c>
      <c r="Q1135" s="6" t="s">
        <v>153</v>
      </c>
      <c r="R1135" s="6" t="s">
        <v>4187</v>
      </c>
      <c r="S1135" s="6" t="s">
        <v>131</v>
      </c>
      <c r="T1135" s="6" t="s">
        <v>88</v>
      </c>
      <c r="U1135" s="6" t="s">
        <v>131</v>
      </c>
      <c r="V1135" s="6" t="s">
        <v>2904</v>
      </c>
      <c r="W1135" s="6" t="s">
        <v>4187</v>
      </c>
      <c r="X1135" s="6" t="s">
        <v>2887</v>
      </c>
      <c r="Y1135" s="6" t="s">
        <v>92</v>
      </c>
      <c r="Z1135" s="6" t="s">
        <v>93</v>
      </c>
      <c r="AA1135" s="6" t="s">
        <v>94</v>
      </c>
      <c r="AB1135" s="6" t="s">
        <v>2880</v>
      </c>
      <c r="AC1135" s="6" t="s">
        <v>2888</v>
      </c>
    </row>
    <row r="1136" spans="1:29" ht="63.75" x14ac:dyDescent="0.25">
      <c r="A1136" s="6" t="s">
        <v>4188</v>
      </c>
      <c r="B1136" s="6" t="s">
        <v>71</v>
      </c>
      <c r="C1136" s="6" t="s">
        <v>2163</v>
      </c>
      <c r="D1136" s="6" t="s">
        <v>2880</v>
      </c>
      <c r="E1136" s="6" t="s">
        <v>74</v>
      </c>
      <c r="F1136" s="6" t="s">
        <v>75</v>
      </c>
      <c r="G1136" s="6" t="s">
        <v>76</v>
      </c>
      <c r="H1136" s="6" t="s">
        <v>2881</v>
      </c>
      <c r="I1136" s="6" t="s">
        <v>2163</v>
      </c>
      <c r="J1136" s="6" t="s">
        <v>2880</v>
      </c>
      <c r="K1136" s="6" t="s">
        <v>2902</v>
      </c>
      <c r="L1136" s="6" t="s">
        <v>2903</v>
      </c>
      <c r="M1136" s="6" t="s">
        <v>2904</v>
      </c>
      <c r="N1136" s="6" t="s">
        <v>82</v>
      </c>
      <c r="O1136" s="6" t="s">
        <v>4189</v>
      </c>
      <c r="P1136" s="6" t="s">
        <v>84</v>
      </c>
      <c r="Q1136" s="6" t="s">
        <v>85</v>
      </c>
      <c r="R1136" s="6" t="s">
        <v>4190</v>
      </c>
      <c r="S1136" s="6" t="s">
        <v>4191</v>
      </c>
      <c r="T1136" s="6" t="s">
        <v>88</v>
      </c>
      <c r="U1136" s="6" t="s">
        <v>111</v>
      </c>
      <c r="V1136" s="6" t="s">
        <v>2899</v>
      </c>
      <c r="W1136" s="6" t="s">
        <v>4192</v>
      </c>
      <c r="X1136" s="6" t="s">
        <v>2887</v>
      </c>
      <c r="Y1136" s="6" t="s">
        <v>92</v>
      </c>
      <c r="Z1136" s="6" t="s">
        <v>93</v>
      </c>
      <c r="AA1136" s="6" t="s">
        <v>94</v>
      </c>
      <c r="AB1136" s="6" t="s">
        <v>2880</v>
      </c>
      <c r="AC1136" s="6" t="s">
        <v>2888</v>
      </c>
    </row>
    <row r="1137" spans="1:29" ht="38.25" x14ac:dyDescent="0.25">
      <c r="A1137" s="6" t="s">
        <v>4193</v>
      </c>
      <c r="B1137" s="6" t="s">
        <v>71</v>
      </c>
      <c r="C1137" s="6" t="s">
        <v>2163</v>
      </c>
      <c r="D1137" s="6" t="s">
        <v>2880</v>
      </c>
      <c r="E1137" s="6" t="s">
        <v>74</v>
      </c>
      <c r="F1137" s="6" t="s">
        <v>75</v>
      </c>
      <c r="G1137" s="6" t="s">
        <v>76</v>
      </c>
      <c r="H1137" s="6" t="s">
        <v>2881</v>
      </c>
      <c r="I1137" s="6" t="s">
        <v>2163</v>
      </c>
      <c r="J1137" s="6" t="s">
        <v>2880</v>
      </c>
      <c r="K1137" s="6" t="s">
        <v>2903</v>
      </c>
      <c r="L1137" s="6" t="s">
        <v>2909</v>
      </c>
      <c r="M1137" s="6" t="s">
        <v>2910</v>
      </c>
      <c r="N1137" s="6" t="s">
        <v>100</v>
      </c>
      <c r="O1137" s="6" t="s">
        <v>4194</v>
      </c>
      <c r="P1137" s="6" t="s">
        <v>84</v>
      </c>
      <c r="Q1137" s="6" t="s">
        <v>679</v>
      </c>
      <c r="R1137" s="6" t="s">
        <v>4195</v>
      </c>
      <c r="S1137" s="6" t="s">
        <v>799</v>
      </c>
      <c r="T1137" s="6" t="s">
        <v>88</v>
      </c>
      <c r="U1137" s="6" t="s">
        <v>89</v>
      </c>
      <c r="V1137" s="6" t="s">
        <v>90</v>
      </c>
      <c r="W1137" s="6" t="s">
        <v>90</v>
      </c>
      <c r="X1137" s="6" t="s">
        <v>2887</v>
      </c>
      <c r="Y1137" s="6" t="s">
        <v>92</v>
      </c>
      <c r="Z1137" s="6" t="s">
        <v>93</v>
      </c>
      <c r="AA1137" s="6" t="s">
        <v>94</v>
      </c>
      <c r="AB1137" s="6" t="s">
        <v>2880</v>
      </c>
      <c r="AC1137" s="6" t="s">
        <v>2888</v>
      </c>
    </row>
    <row r="1138" spans="1:29" ht="38.25" x14ac:dyDescent="0.25">
      <c r="A1138" s="6" t="s">
        <v>4196</v>
      </c>
      <c r="B1138" s="6" t="s">
        <v>71</v>
      </c>
      <c r="C1138" s="6" t="s">
        <v>2163</v>
      </c>
      <c r="D1138" s="6" t="s">
        <v>2880</v>
      </c>
      <c r="E1138" s="6" t="s">
        <v>74</v>
      </c>
      <c r="F1138" s="6" t="s">
        <v>75</v>
      </c>
      <c r="G1138" s="6" t="s">
        <v>76</v>
      </c>
      <c r="H1138" s="6" t="s">
        <v>2881</v>
      </c>
      <c r="I1138" s="6" t="s">
        <v>2163</v>
      </c>
      <c r="J1138" s="6" t="s">
        <v>2880</v>
      </c>
      <c r="K1138" s="6" t="s">
        <v>2903</v>
      </c>
      <c r="L1138" s="6" t="s">
        <v>2909</v>
      </c>
      <c r="M1138" s="6" t="s">
        <v>2910</v>
      </c>
      <c r="N1138" s="6" t="s">
        <v>100</v>
      </c>
      <c r="O1138" s="6" t="s">
        <v>4197</v>
      </c>
      <c r="P1138" s="6" t="s">
        <v>84</v>
      </c>
      <c r="Q1138" s="6" t="s">
        <v>325</v>
      </c>
      <c r="R1138" s="6" t="s">
        <v>4198</v>
      </c>
      <c r="S1138" s="6" t="s">
        <v>476</v>
      </c>
      <c r="T1138" s="6" t="s">
        <v>88</v>
      </c>
      <c r="U1138" s="6" t="s">
        <v>89</v>
      </c>
      <c r="V1138" s="6" t="s">
        <v>90</v>
      </c>
      <c r="W1138" s="6" t="s">
        <v>90</v>
      </c>
      <c r="X1138" s="6" t="s">
        <v>2887</v>
      </c>
      <c r="Y1138" s="6" t="s">
        <v>92</v>
      </c>
      <c r="Z1138" s="6" t="s">
        <v>93</v>
      </c>
      <c r="AA1138" s="6" t="s">
        <v>94</v>
      </c>
      <c r="AB1138" s="6" t="s">
        <v>2880</v>
      </c>
      <c r="AC1138" s="6" t="s">
        <v>2888</v>
      </c>
    </row>
    <row r="1139" spans="1:29" ht="38.25" x14ac:dyDescent="0.25">
      <c r="A1139" s="6" t="s">
        <v>4199</v>
      </c>
      <c r="B1139" s="6" t="s">
        <v>71</v>
      </c>
      <c r="C1139" s="6" t="s">
        <v>2163</v>
      </c>
      <c r="D1139" s="6" t="s">
        <v>2880</v>
      </c>
      <c r="E1139" s="6" t="s">
        <v>74</v>
      </c>
      <c r="F1139" s="6" t="s">
        <v>75</v>
      </c>
      <c r="G1139" s="6" t="s">
        <v>76</v>
      </c>
      <c r="H1139" s="6" t="s">
        <v>2881</v>
      </c>
      <c r="I1139" s="6" t="s">
        <v>2163</v>
      </c>
      <c r="J1139" s="6" t="s">
        <v>2880</v>
      </c>
      <c r="K1139" s="6" t="s">
        <v>2903</v>
      </c>
      <c r="L1139" s="6" t="s">
        <v>2909</v>
      </c>
      <c r="M1139" s="6" t="s">
        <v>2910</v>
      </c>
      <c r="N1139" s="6" t="s">
        <v>82</v>
      </c>
      <c r="O1139" s="6" t="s">
        <v>4200</v>
      </c>
      <c r="P1139" s="6" t="s">
        <v>84</v>
      </c>
      <c r="Q1139" s="6" t="s">
        <v>292</v>
      </c>
      <c r="R1139" s="6" t="s">
        <v>4201</v>
      </c>
      <c r="S1139" s="6" t="s">
        <v>245</v>
      </c>
      <c r="T1139" s="6" t="s">
        <v>88</v>
      </c>
      <c r="U1139" s="6" t="s">
        <v>89</v>
      </c>
      <c r="V1139" s="6" t="s">
        <v>90</v>
      </c>
      <c r="W1139" s="6" t="s">
        <v>90</v>
      </c>
      <c r="X1139" s="6" t="s">
        <v>2887</v>
      </c>
      <c r="Y1139" s="6" t="s">
        <v>92</v>
      </c>
      <c r="Z1139" s="6" t="s">
        <v>93</v>
      </c>
      <c r="AA1139" s="6" t="s">
        <v>94</v>
      </c>
      <c r="AB1139" s="6" t="s">
        <v>2880</v>
      </c>
      <c r="AC1139" s="6" t="s">
        <v>2888</v>
      </c>
    </row>
    <row r="1140" spans="1:29" ht="38.25" x14ac:dyDescent="0.25">
      <c r="A1140" s="6" t="s">
        <v>4202</v>
      </c>
      <c r="B1140" s="6" t="s">
        <v>71</v>
      </c>
      <c r="C1140" s="6" t="s">
        <v>2163</v>
      </c>
      <c r="D1140" s="6" t="s">
        <v>2880</v>
      </c>
      <c r="E1140" s="6" t="s">
        <v>74</v>
      </c>
      <c r="F1140" s="6" t="s">
        <v>75</v>
      </c>
      <c r="G1140" s="6" t="s">
        <v>76</v>
      </c>
      <c r="H1140" s="6" t="s">
        <v>2881</v>
      </c>
      <c r="I1140" s="6" t="s">
        <v>2163</v>
      </c>
      <c r="J1140" s="6" t="s">
        <v>2880</v>
      </c>
      <c r="K1140" s="6" t="s">
        <v>2903</v>
      </c>
      <c r="L1140" s="6" t="s">
        <v>2909</v>
      </c>
      <c r="M1140" s="6" t="s">
        <v>2910</v>
      </c>
      <c r="N1140" s="6" t="s">
        <v>82</v>
      </c>
      <c r="O1140" s="6" t="s">
        <v>4203</v>
      </c>
      <c r="P1140" s="6" t="s">
        <v>84</v>
      </c>
      <c r="Q1140" s="6" t="s">
        <v>292</v>
      </c>
      <c r="R1140" s="6" t="s">
        <v>4204</v>
      </c>
      <c r="S1140" s="6" t="s">
        <v>4205</v>
      </c>
      <c r="T1140" s="6" t="s">
        <v>88</v>
      </c>
      <c r="U1140" s="6" t="s">
        <v>89</v>
      </c>
      <c r="V1140" s="6" t="s">
        <v>90</v>
      </c>
      <c r="W1140" s="6" t="s">
        <v>90</v>
      </c>
      <c r="X1140" s="6" t="s">
        <v>2887</v>
      </c>
      <c r="Y1140" s="6" t="s">
        <v>92</v>
      </c>
      <c r="Z1140" s="6" t="s">
        <v>93</v>
      </c>
      <c r="AA1140" s="6" t="s">
        <v>94</v>
      </c>
      <c r="AB1140" s="6" t="s">
        <v>2880</v>
      </c>
      <c r="AC1140" s="6" t="s">
        <v>2888</v>
      </c>
    </row>
    <row r="1141" spans="1:29" ht="38.25" x14ac:dyDescent="0.25">
      <c r="A1141" s="6" t="s">
        <v>4206</v>
      </c>
      <c r="B1141" s="6" t="s">
        <v>71</v>
      </c>
      <c r="C1141" s="6" t="s">
        <v>2163</v>
      </c>
      <c r="D1141" s="6" t="s">
        <v>2880</v>
      </c>
      <c r="E1141" s="6" t="s">
        <v>74</v>
      </c>
      <c r="F1141" s="6" t="s">
        <v>75</v>
      </c>
      <c r="G1141" s="6" t="s">
        <v>76</v>
      </c>
      <c r="H1141" s="6" t="s">
        <v>2881</v>
      </c>
      <c r="I1141" s="6" t="s">
        <v>2163</v>
      </c>
      <c r="J1141" s="6" t="s">
        <v>2880</v>
      </c>
      <c r="K1141" s="6" t="s">
        <v>2903</v>
      </c>
      <c r="L1141" s="6" t="s">
        <v>2909</v>
      </c>
      <c r="M1141" s="6" t="s">
        <v>2910</v>
      </c>
      <c r="N1141" s="6" t="s">
        <v>82</v>
      </c>
      <c r="O1141" s="6" t="s">
        <v>4207</v>
      </c>
      <c r="P1141" s="6" t="s">
        <v>84</v>
      </c>
      <c r="Q1141" s="6" t="s">
        <v>193</v>
      </c>
      <c r="R1141" s="6" t="s">
        <v>4208</v>
      </c>
      <c r="S1141" s="6" t="s">
        <v>131</v>
      </c>
      <c r="T1141" s="6" t="s">
        <v>88</v>
      </c>
      <c r="U1141" s="6" t="s">
        <v>131</v>
      </c>
      <c r="V1141" s="6" t="s">
        <v>2910</v>
      </c>
      <c r="W1141" s="6" t="s">
        <v>4208</v>
      </c>
      <c r="X1141" s="6" t="s">
        <v>2887</v>
      </c>
      <c r="Y1141" s="6" t="s">
        <v>92</v>
      </c>
      <c r="Z1141" s="6" t="s">
        <v>93</v>
      </c>
      <c r="AA1141" s="6" t="s">
        <v>94</v>
      </c>
      <c r="AB1141" s="6" t="s">
        <v>2880</v>
      </c>
      <c r="AC1141" s="6" t="s">
        <v>2888</v>
      </c>
    </row>
    <row r="1142" spans="1:29" ht="38.25" x14ac:dyDescent="0.25">
      <c r="A1142" s="6" t="s">
        <v>4209</v>
      </c>
      <c r="B1142" s="6" t="s">
        <v>71</v>
      </c>
      <c r="C1142" s="6" t="s">
        <v>2163</v>
      </c>
      <c r="D1142" s="6" t="s">
        <v>2880</v>
      </c>
      <c r="E1142" s="6" t="s">
        <v>74</v>
      </c>
      <c r="F1142" s="6" t="s">
        <v>75</v>
      </c>
      <c r="G1142" s="6" t="s">
        <v>76</v>
      </c>
      <c r="H1142" s="6" t="s">
        <v>2881</v>
      </c>
      <c r="I1142" s="6" t="s">
        <v>2163</v>
      </c>
      <c r="J1142" s="6" t="s">
        <v>2880</v>
      </c>
      <c r="K1142" s="6" t="s">
        <v>2903</v>
      </c>
      <c r="L1142" s="6" t="s">
        <v>2909</v>
      </c>
      <c r="M1142" s="6" t="s">
        <v>2910</v>
      </c>
      <c r="N1142" s="6" t="s">
        <v>82</v>
      </c>
      <c r="O1142" s="6" t="s">
        <v>4210</v>
      </c>
      <c r="P1142" s="6" t="s">
        <v>84</v>
      </c>
      <c r="Q1142" s="6" t="s">
        <v>148</v>
      </c>
      <c r="R1142" s="6" t="s">
        <v>4211</v>
      </c>
      <c r="S1142" s="6" t="s">
        <v>240</v>
      </c>
      <c r="T1142" s="6" t="s">
        <v>88</v>
      </c>
      <c r="U1142" s="6" t="s">
        <v>89</v>
      </c>
      <c r="V1142" s="6" t="s">
        <v>90</v>
      </c>
      <c r="W1142" s="6" t="s">
        <v>90</v>
      </c>
      <c r="X1142" s="6" t="s">
        <v>2887</v>
      </c>
      <c r="Y1142" s="6" t="s">
        <v>92</v>
      </c>
      <c r="Z1142" s="6" t="s">
        <v>93</v>
      </c>
      <c r="AA1142" s="6" t="s">
        <v>94</v>
      </c>
      <c r="AB1142" s="6" t="s">
        <v>2880</v>
      </c>
      <c r="AC1142" s="6" t="s">
        <v>2888</v>
      </c>
    </row>
    <row r="1143" spans="1:29" ht="38.25" x14ac:dyDescent="0.25">
      <c r="A1143" s="6" t="s">
        <v>4212</v>
      </c>
      <c r="B1143" s="6" t="s">
        <v>71</v>
      </c>
      <c r="C1143" s="6" t="s">
        <v>2163</v>
      </c>
      <c r="D1143" s="6" t="s">
        <v>2880</v>
      </c>
      <c r="E1143" s="6" t="s">
        <v>74</v>
      </c>
      <c r="F1143" s="6" t="s">
        <v>75</v>
      </c>
      <c r="G1143" s="6" t="s">
        <v>76</v>
      </c>
      <c r="H1143" s="6" t="s">
        <v>2881</v>
      </c>
      <c r="I1143" s="6" t="s">
        <v>2163</v>
      </c>
      <c r="J1143" s="6" t="s">
        <v>2880</v>
      </c>
      <c r="K1143" s="6" t="s">
        <v>2914</v>
      </c>
      <c r="L1143" s="6" t="s">
        <v>2915</v>
      </c>
      <c r="M1143" s="6" t="s">
        <v>2899</v>
      </c>
      <c r="N1143" s="6" t="s">
        <v>100</v>
      </c>
      <c r="O1143" s="6" t="s">
        <v>4213</v>
      </c>
      <c r="P1143" s="6" t="s">
        <v>84</v>
      </c>
      <c r="Q1143" s="6" t="s">
        <v>325</v>
      </c>
      <c r="R1143" s="6" t="s">
        <v>4214</v>
      </c>
      <c r="S1143" s="6" t="s">
        <v>508</v>
      </c>
      <c r="T1143" s="6" t="s">
        <v>88</v>
      </c>
      <c r="U1143" s="6" t="s">
        <v>89</v>
      </c>
      <c r="V1143" s="6" t="s">
        <v>90</v>
      </c>
      <c r="W1143" s="6" t="s">
        <v>90</v>
      </c>
      <c r="X1143" s="6" t="s">
        <v>2887</v>
      </c>
      <c r="Y1143" s="6" t="s">
        <v>92</v>
      </c>
      <c r="Z1143" s="6" t="s">
        <v>93</v>
      </c>
      <c r="AA1143" s="6" t="s">
        <v>94</v>
      </c>
      <c r="AB1143" s="6" t="s">
        <v>2880</v>
      </c>
      <c r="AC1143" s="6" t="s">
        <v>2888</v>
      </c>
    </row>
    <row r="1144" spans="1:29" ht="38.25" x14ac:dyDescent="0.25">
      <c r="A1144" s="6" t="s">
        <v>4215</v>
      </c>
      <c r="B1144" s="6" t="s">
        <v>71</v>
      </c>
      <c r="C1144" s="6" t="s">
        <v>2163</v>
      </c>
      <c r="D1144" s="6" t="s">
        <v>2880</v>
      </c>
      <c r="E1144" s="6" t="s">
        <v>74</v>
      </c>
      <c r="F1144" s="6" t="s">
        <v>75</v>
      </c>
      <c r="G1144" s="6" t="s">
        <v>76</v>
      </c>
      <c r="H1144" s="6" t="s">
        <v>2881</v>
      </c>
      <c r="I1144" s="6" t="s">
        <v>2163</v>
      </c>
      <c r="J1144" s="6" t="s">
        <v>2880</v>
      </c>
      <c r="K1144" s="6" t="s">
        <v>2914</v>
      </c>
      <c r="L1144" s="6" t="s">
        <v>2915</v>
      </c>
      <c r="M1144" s="6" t="s">
        <v>2899</v>
      </c>
      <c r="N1144" s="6" t="s">
        <v>100</v>
      </c>
      <c r="O1144" s="6" t="s">
        <v>4216</v>
      </c>
      <c r="P1144" s="6" t="s">
        <v>84</v>
      </c>
      <c r="Q1144" s="6" t="s">
        <v>2993</v>
      </c>
      <c r="R1144" s="6" t="s">
        <v>4217</v>
      </c>
      <c r="S1144" s="6" t="s">
        <v>4218</v>
      </c>
      <c r="T1144" s="6" t="s">
        <v>88</v>
      </c>
      <c r="U1144" s="6" t="s">
        <v>89</v>
      </c>
      <c r="V1144" s="6" t="s">
        <v>90</v>
      </c>
      <c r="W1144" s="6" t="s">
        <v>90</v>
      </c>
      <c r="X1144" s="6" t="s">
        <v>2887</v>
      </c>
      <c r="Y1144" s="6" t="s">
        <v>92</v>
      </c>
      <c r="Z1144" s="6" t="s">
        <v>93</v>
      </c>
      <c r="AA1144" s="6" t="s">
        <v>94</v>
      </c>
      <c r="AB1144" s="6" t="s">
        <v>2880</v>
      </c>
      <c r="AC1144" s="6" t="s">
        <v>2888</v>
      </c>
    </row>
    <row r="1145" spans="1:29" ht="38.25" x14ac:dyDescent="0.25">
      <c r="A1145" s="6" t="s">
        <v>4219</v>
      </c>
      <c r="B1145" s="6" t="s">
        <v>71</v>
      </c>
      <c r="C1145" s="6" t="s">
        <v>2163</v>
      </c>
      <c r="D1145" s="6" t="s">
        <v>2880</v>
      </c>
      <c r="E1145" s="6" t="s">
        <v>74</v>
      </c>
      <c r="F1145" s="6" t="s">
        <v>75</v>
      </c>
      <c r="G1145" s="6" t="s">
        <v>76</v>
      </c>
      <c r="H1145" s="6" t="s">
        <v>2881</v>
      </c>
      <c r="I1145" s="6" t="s">
        <v>2163</v>
      </c>
      <c r="J1145" s="6" t="s">
        <v>2880</v>
      </c>
      <c r="K1145" s="6" t="s">
        <v>2909</v>
      </c>
      <c r="L1145" s="6" t="s">
        <v>2919</v>
      </c>
      <c r="M1145" s="6" t="s">
        <v>2920</v>
      </c>
      <c r="N1145" s="6" t="s">
        <v>100</v>
      </c>
      <c r="O1145" s="6" t="s">
        <v>4220</v>
      </c>
      <c r="P1145" s="6" t="s">
        <v>84</v>
      </c>
      <c r="Q1145" s="6" t="s">
        <v>193</v>
      </c>
      <c r="R1145" s="6" t="s">
        <v>4221</v>
      </c>
      <c r="S1145" s="6" t="s">
        <v>4222</v>
      </c>
      <c r="T1145" s="6" t="s">
        <v>88</v>
      </c>
      <c r="U1145" s="6" t="s">
        <v>89</v>
      </c>
      <c r="V1145" s="6" t="s">
        <v>90</v>
      </c>
      <c r="W1145" s="6" t="s">
        <v>90</v>
      </c>
      <c r="X1145" s="6" t="s">
        <v>2887</v>
      </c>
      <c r="Y1145" s="6" t="s">
        <v>92</v>
      </c>
      <c r="Z1145" s="6" t="s">
        <v>93</v>
      </c>
      <c r="AA1145" s="6" t="s">
        <v>94</v>
      </c>
      <c r="AB1145" s="6" t="s">
        <v>2880</v>
      </c>
      <c r="AC1145" s="6" t="s">
        <v>2888</v>
      </c>
    </row>
    <row r="1146" spans="1:29" ht="51" x14ac:dyDescent="0.25">
      <c r="A1146" s="6" t="s">
        <v>4223</v>
      </c>
      <c r="B1146" s="6" t="s">
        <v>71</v>
      </c>
      <c r="C1146" s="6" t="s">
        <v>2163</v>
      </c>
      <c r="D1146" s="6" t="s">
        <v>2880</v>
      </c>
      <c r="E1146" s="6" t="s">
        <v>74</v>
      </c>
      <c r="F1146" s="6" t="s">
        <v>75</v>
      </c>
      <c r="G1146" s="6" t="s">
        <v>76</v>
      </c>
      <c r="H1146" s="6" t="s">
        <v>2881</v>
      </c>
      <c r="I1146" s="6" t="s">
        <v>2163</v>
      </c>
      <c r="J1146" s="6" t="s">
        <v>2880</v>
      </c>
      <c r="K1146" s="6" t="s">
        <v>2909</v>
      </c>
      <c r="L1146" s="6" t="s">
        <v>2919</v>
      </c>
      <c r="M1146" s="6" t="s">
        <v>2920</v>
      </c>
      <c r="N1146" s="6" t="s">
        <v>100</v>
      </c>
      <c r="O1146" s="6" t="s">
        <v>4224</v>
      </c>
      <c r="P1146" s="6" t="s">
        <v>84</v>
      </c>
      <c r="Q1146" s="6" t="s">
        <v>229</v>
      </c>
      <c r="R1146" s="6" t="s">
        <v>4225</v>
      </c>
      <c r="S1146" s="6" t="s">
        <v>4226</v>
      </c>
      <c r="T1146" s="6" t="s">
        <v>88</v>
      </c>
      <c r="U1146" s="6" t="s">
        <v>89</v>
      </c>
      <c r="V1146" s="6" t="s">
        <v>90</v>
      </c>
      <c r="W1146" s="6" t="s">
        <v>90</v>
      </c>
      <c r="X1146" s="6" t="s">
        <v>2887</v>
      </c>
      <c r="Y1146" s="6" t="s">
        <v>92</v>
      </c>
      <c r="Z1146" s="6" t="s">
        <v>93</v>
      </c>
      <c r="AA1146" s="6" t="s">
        <v>94</v>
      </c>
      <c r="AB1146" s="6" t="s">
        <v>2880</v>
      </c>
      <c r="AC1146" s="6" t="s">
        <v>2888</v>
      </c>
    </row>
    <row r="1147" spans="1:29" ht="38.25" x14ac:dyDescent="0.25">
      <c r="A1147" s="6" t="s">
        <v>4227</v>
      </c>
      <c r="B1147" s="6" t="s">
        <v>71</v>
      </c>
      <c r="C1147" s="6" t="s">
        <v>2163</v>
      </c>
      <c r="D1147" s="6" t="s">
        <v>2880</v>
      </c>
      <c r="E1147" s="6" t="s">
        <v>74</v>
      </c>
      <c r="F1147" s="6" t="s">
        <v>75</v>
      </c>
      <c r="G1147" s="6" t="s">
        <v>76</v>
      </c>
      <c r="H1147" s="6" t="s">
        <v>2881</v>
      </c>
      <c r="I1147" s="6" t="s">
        <v>2163</v>
      </c>
      <c r="J1147" s="6" t="s">
        <v>2880</v>
      </c>
      <c r="K1147" s="6" t="s">
        <v>2909</v>
      </c>
      <c r="L1147" s="6" t="s">
        <v>2919</v>
      </c>
      <c r="M1147" s="6" t="s">
        <v>2920</v>
      </c>
      <c r="N1147" s="6" t="s">
        <v>100</v>
      </c>
      <c r="O1147" s="6" t="s">
        <v>4228</v>
      </c>
      <c r="P1147" s="6" t="s">
        <v>84</v>
      </c>
      <c r="Q1147" s="6" t="s">
        <v>622</v>
      </c>
      <c r="R1147" s="6" t="s">
        <v>4229</v>
      </c>
      <c r="S1147" s="6" t="s">
        <v>162</v>
      </c>
      <c r="T1147" s="6" t="s">
        <v>88</v>
      </c>
      <c r="U1147" s="6" t="s">
        <v>89</v>
      </c>
      <c r="V1147" s="6" t="s">
        <v>90</v>
      </c>
      <c r="W1147" s="6" t="s">
        <v>90</v>
      </c>
      <c r="X1147" s="6" t="s">
        <v>2887</v>
      </c>
      <c r="Y1147" s="6" t="s">
        <v>92</v>
      </c>
      <c r="Z1147" s="6" t="s">
        <v>93</v>
      </c>
      <c r="AA1147" s="6" t="s">
        <v>94</v>
      </c>
      <c r="AB1147" s="6" t="s">
        <v>2880</v>
      </c>
      <c r="AC1147" s="6" t="s">
        <v>2888</v>
      </c>
    </row>
    <row r="1148" spans="1:29" ht="38.25" x14ac:dyDescent="0.25">
      <c r="A1148" s="6" t="s">
        <v>4230</v>
      </c>
      <c r="B1148" s="6" t="s">
        <v>71</v>
      </c>
      <c r="C1148" s="6" t="s">
        <v>2163</v>
      </c>
      <c r="D1148" s="6" t="s">
        <v>2880</v>
      </c>
      <c r="E1148" s="6" t="s">
        <v>74</v>
      </c>
      <c r="F1148" s="6" t="s">
        <v>75</v>
      </c>
      <c r="G1148" s="6" t="s">
        <v>76</v>
      </c>
      <c r="H1148" s="6" t="s">
        <v>2881</v>
      </c>
      <c r="I1148" s="6" t="s">
        <v>2163</v>
      </c>
      <c r="J1148" s="6" t="s">
        <v>2880</v>
      </c>
      <c r="K1148" s="6" t="s">
        <v>2909</v>
      </c>
      <c r="L1148" s="6" t="s">
        <v>2919</v>
      </c>
      <c r="M1148" s="6" t="s">
        <v>2920</v>
      </c>
      <c r="N1148" s="6" t="s">
        <v>100</v>
      </c>
      <c r="O1148" s="6" t="s">
        <v>4231</v>
      </c>
      <c r="P1148" s="6" t="s">
        <v>84</v>
      </c>
      <c r="Q1148" s="6" t="s">
        <v>622</v>
      </c>
      <c r="R1148" s="6" t="s">
        <v>4232</v>
      </c>
      <c r="S1148" s="6" t="s">
        <v>126</v>
      </c>
      <c r="T1148" s="6" t="s">
        <v>88</v>
      </c>
      <c r="U1148" s="6" t="s">
        <v>89</v>
      </c>
      <c r="V1148" s="6" t="s">
        <v>90</v>
      </c>
      <c r="W1148" s="6" t="s">
        <v>90</v>
      </c>
      <c r="X1148" s="6" t="s">
        <v>2887</v>
      </c>
      <c r="Y1148" s="6" t="s">
        <v>92</v>
      </c>
      <c r="Z1148" s="6" t="s">
        <v>93</v>
      </c>
      <c r="AA1148" s="6" t="s">
        <v>94</v>
      </c>
      <c r="AB1148" s="6" t="s">
        <v>2880</v>
      </c>
      <c r="AC1148" s="6" t="s">
        <v>2888</v>
      </c>
    </row>
    <row r="1149" spans="1:29" ht="38.25" x14ac:dyDescent="0.25">
      <c r="A1149" s="6" t="s">
        <v>4233</v>
      </c>
      <c r="B1149" s="6" t="s">
        <v>71</v>
      </c>
      <c r="C1149" s="6" t="s">
        <v>2163</v>
      </c>
      <c r="D1149" s="6" t="s">
        <v>2880</v>
      </c>
      <c r="E1149" s="6" t="s">
        <v>74</v>
      </c>
      <c r="F1149" s="6" t="s">
        <v>75</v>
      </c>
      <c r="G1149" s="6" t="s">
        <v>76</v>
      </c>
      <c r="H1149" s="6" t="s">
        <v>2881</v>
      </c>
      <c r="I1149" s="6" t="s">
        <v>2163</v>
      </c>
      <c r="J1149" s="6" t="s">
        <v>2880</v>
      </c>
      <c r="K1149" s="6" t="s">
        <v>2915</v>
      </c>
      <c r="L1149" s="6" t="s">
        <v>3106</v>
      </c>
      <c r="M1149" s="6" t="s">
        <v>3018</v>
      </c>
      <c r="N1149" s="6" t="s">
        <v>100</v>
      </c>
      <c r="O1149" s="6" t="s">
        <v>4234</v>
      </c>
      <c r="P1149" s="6" t="s">
        <v>84</v>
      </c>
      <c r="Q1149" s="6" t="s">
        <v>2993</v>
      </c>
      <c r="R1149" s="6" t="s">
        <v>4235</v>
      </c>
      <c r="S1149" s="6" t="s">
        <v>4236</v>
      </c>
      <c r="T1149" s="6" t="s">
        <v>88</v>
      </c>
      <c r="U1149" s="6" t="s">
        <v>89</v>
      </c>
      <c r="V1149" s="6" t="s">
        <v>90</v>
      </c>
      <c r="W1149" s="6" t="s">
        <v>90</v>
      </c>
      <c r="X1149" s="6" t="s">
        <v>2887</v>
      </c>
      <c r="Y1149" s="6" t="s">
        <v>92</v>
      </c>
      <c r="Z1149" s="6" t="s">
        <v>93</v>
      </c>
      <c r="AA1149" s="6" t="s">
        <v>94</v>
      </c>
      <c r="AB1149" s="6" t="s">
        <v>2880</v>
      </c>
      <c r="AC1149" s="6" t="s">
        <v>2888</v>
      </c>
    </row>
    <row r="1150" spans="1:29" ht="38.25" x14ac:dyDescent="0.25">
      <c r="A1150" s="6" t="s">
        <v>4237</v>
      </c>
      <c r="B1150" s="6" t="s">
        <v>71</v>
      </c>
      <c r="C1150" s="6" t="s">
        <v>2163</v>
      </c>
      <c r="D1150" s="6" t="s">
        <v>2880</v>
      </c>
      <c r="E1150" s="6" t="s">
        <v>74</v>
      </c>
      <c r="F1150" s="6" t="s">
        <v>75</v>
      </c>
      <c r="G1150" s="6" t="s">
        <v>76</v>
      </c>
      <c r="H1150" s="6" t="s">
        <v>2881</v>
      </c>
      <c r="I1150" s="6" t="s">
        <v>2163</v>
      </c>
      <c r="J1150" s="6" t="s">
        <v>2880</v>
      </c>
      <c r="K1150" s="6" t="s">
        <v>2915</v>
      </c>
      <c r="L1150" s="6" t="s">
        <v>3106</v>
      </c>
      <c r="M1150" s="6" t="s">
        <v>3018</v>
      </c>
      <c r="N1150" s="6" t="s">
        <v>100</v>
      </c>
      <c r="O1150" s="6" t="s">
        <v>4238</v>
      </c>
      <c r="P1150" s="6" t="s">
        <v>84</v>
      </c>
      <c r="Q1150" s="6" t="s">
        <v>722</v>
      </c>
      <c r="R1150" s="6" t="s">
        <v>4239</v>
      </c>
      <c r="S1150" s="6" t="s">
        <v>619</v>
      </c>
      <c r="T1150" s="6" t="s">
        <v>88</v>
      </c>
      <c r="U1150" s="6" t="s">
        <v>89</v>
      </c>
      <c r="V1150" s="6" t="s">
        <v>90</v>
      </c>
      <c r="W1150" s="6" t="s">
        <v>90</v>
      </c>
      <c r="X1150" s="6" t="s">
        <v>2887</v>
      </c>
      <c r="Y1150" s="6" t="s">
        <v>92</v>
      </c>
      <c r="Z1150" s="6" t="s">
        <v>93</v>
      </c>
      <c r="AA1150" s="6" t="s">
        <v>94</v>
      </c>
      <c r="AB1150" s="6" t="s">
        <v>2880</v>
      </c>
      <c r="AC1150" s="6" t="s">
        <v>2888</v>
      </c>
    </row>
    <row r="1151" spans="1:29" ht="38.25" x14ac:dyDescent="0.25">
      <c r="A1151" s="6" t="s">
        <v>4240</v>
      </c>
      <c r="B1151" s="6" t="s">
        <v>71</v>
      </c>
      <c r="C1151" s="6" t="s">
        <v>2163</v>
      </c>
      <c r="D1151" s="6" t="s">
        <v>2880</v>
      </c>
      <c r="E1151" s="6" t="s">
        <v>74</v>
      </c>
      <c r="F1151" s="6" t="s">
        <v>75</v>
      </c>
      <c r="G1151" s="6" t="s">
        <v>76</v>
      </c>
      <c r="H1151" s="6" t="s">
        <v>2881</v>
      </c>
      <c r="I1151" s="6" t="s">
        <v>2163</v>
      </c>
      <c r="J1151" s="6" t="s">
        <v>2880</v>
      </c>
      <c r="K1151" s="6" t="s">
        <v>2915</v>
      </c>
      <c r="L1151" s="6" t="s">
        <v>3106</v>
      </c>
      <c r="M1151" s="6" t="s">
        <v>3018</v>
      </c>
      <c r="N1151" s="6" t="s">
        <v>100</v>
      </c>
      <c r="O1151" s="6" t="s">
        <v>4241</v>
      </c>
      <c r="P1151" s="6" t="s">
        <v>84</v>
      </c>
      <c r="Q1151" s="6" t="s">
        <v>3867</v>
      </c>
      <c r="R1151" s="6" t="s">
        <v>4242</v>
      </c>
      <c r="S1151" s="6" t="s">
        <v>87</v>
      </c>
      <c r="T1151" s="6" t="s">
        <v>88</v>
      </c>
      <c r="U1151" s="6" t="s">
        <v>89</v>
      </c>
      <c r="V1151" s="6" t="s">
        <v>90</v>
      </c>
      <c r="W1151" s="6" t="s">
        <v>90</v>
      </c>
      <c r="X1151" s="6" t="s">
        <v>2887</v>
      </c>
      <c r="Y1151" s="6" t="s">
        <v>92</v>
      </c>
      <c r="Z1151" s="6" t="s">
        <v>93</v>
      </c>
      <c r="AA1151" s="6" t="s">
        <v>94</v>
      </c>
      <c r="AB1151" s="6" t="s">
        <v>2880</v>
      </c>
      <c r="AC1151" s="6" t="s">
        <v>2888</v>
      </c>
    </row>
    <row r="1152" spans="1:29" ht="38.25" x14ac:dyDescent="0.25">
      <c r="A1152" s="6" t="s">
        <v>4243</v>
      </c>
      <c r="B1152" s="6" t="s">
        <v>71</v>
      </c>
      <c r="C1152" s="6" t="s">
        <v>2163</v>
      </c>
      <c r="D1152" s="6" t="s">
        <v>2880</v>
      </c>
      <c r="E1152" s="6" t="s">
        <v>74</v>
      </c>
      <c r="F1152" s="6" t="s">
        <v>75</v>
      </c>
      <c r="G1152" s="6" t="s">
        <v>76</v>
      </c>
      <c r="H1152" s="6" t="s">
        <v>2881</v>
      </c>
      <c r="I1152" s="6" t="s">
        <v>2163</v>
      </c>
      <c r="J1152" s="6" t="s">
        <v>2880</v>
      </c>
      <c r="K1152" s="6" t="s">
        <v>2915</v>
      </c>
      <c r="L1152" s="6" t="s">
        <v>3106</v>
      </c>
      <c r="M1152" s="6" t="s">
        <v>3018</v>
      </c>
      <c r="N1152" s="6" t="s">
        <v>100</v>
      </c>
      <c r="O1152" s="6" t="s">
        <v>4244</v>
      </c>
      <c r="P1152" s="6" t="s">
        <v>84</v>
      </c>
      <c r="Q1152" s="6" t="s">
        <v>558</v>
      </c>
      <c r="R1152" s="6" t="s">
        <v>4245</v>
      </c>
      <c r="S1152" s="6" t="s">
        <v>87</v>
      </c>
      <c r="T1152" s="6" t="s">
        <v>88</v>
      </c>
      <c r="U1152" s="6" t="s">
        <v>89</v>
      </c>
      <c r="V1152" s="6" t="s">
        <v>90</v>
      </c>
      <c r="W1152" s="6" t="s">
        <v>90</v>
      </c>
      <c r="X1152" s="6" t="s">
        <v>2887</v>
      </c>
      <c r="Y1152" s="6" t="s">
        <v>92</v>
      </c>
      <c r="Z1152" s="6" t="s">
        <v>93</v>
      </c>
      <c r="AA1152" s="6" t="s">
        <v>94</v>
      </c>
      <c r="AB1152" s="6" t="s">
        <v>2880</v>
      </c>
      <c r="AC1152" s="6" t="s">
        <v>2888</v>
      </c>
    </row>
    <row r="1153" spans="1:29" ht="38.25" x14ac:dyDescent="0.25">
      <c r="A1153" s="6" t="s">
        <v>4246</v>
      </c>
      <c r="B1153" s="6" t="s">
        <v>71</v>
      </c>
      <c r="C1153" s="6" t="s">
        <v>2163</v>
      </c>
      <c r="D1153" s="6" t="s">
        <v>2880</v>
      </c>
      <c r="E1153" s="6" t="s">
        <v>74</v>
      </c>
      <c r="F1153" s="6" t="s">
        <v>4247</v>
      </c>
      <c r="G1153" s="6" t="s">
        <v>76</v>
      </c>
      <c r="H1153" s="6" t="s">
        <v>2881</v>
      </c>
      <c r="I1153" s="6" t="s">
        <v>2163</v>
      </c>
      <c r="J1153" s="6" t="s">
        <v>2880</v>
      </c>
      <c r="K1153" s="6" t="s">
        <v>3106</v>
      </c>
      <c r="L1153" s="6" t="s">
        <v>3112</v>
      </c>
      <c r="M1153" s="6" t="s">
        <v>2953</v>
      </c>
      <c r="N1153" s="6" t="s">
        <v>100</v>
      </c>
      <c r="O1153" s="6" t="s">
        <v>4248</v>
      </c>
      <c r="P1153" s="6" t="s">
        <v>84</v>
      </c>
      <c r="Q1153" s="6" t="s">
        <v>867</v>
      </c>
      <c r="R1153" s="6" t="s">
        <v>4249</v>
      </c>
      <c r="S1153" s="6" t="s">
        <v>202</v>
      </c>
      <c r="T1153" s="6" t="s">
        <v>88</v>
      </c>
      <c r="U1153" s="6" t="s">
        <v>89</v>
      </c>
      <c r="V1153" s="6" t="s">
        <v>90</v>
      </c>
      <c r="W1153" s="6" t="s">
        <v>90</v>
      </c>
      <c r="X1153" s="6" t="s">
        <v>2887</v>
      </c>
      <c r="Y1153" s="6" t="s">
        <v>92</v>
      </c>
      <c r="Z1153" s="6" t="s">
        <v>93</v>
      </c>
      <c r="AA1153" s="6" t="s">
        <v>94</v>
      </c>
      <c r="AB1153" s="6" t="s">
        <v>2880</v>
      </c>
      <c r="AC1153" s="6" t="s">
        <v>2888</v>
      </c>
    </row>
    <row r="1154" spans="1:29" ht="38.25" x14ac:dyDescent="0.25">
      <c r="A1154" s="6" t="s">
        <v>4250</v>
      </c>
      <c r="B1154" s="6" t="s">
        <v>71</v>
      </c>
      <c r="C1154" s="6" t="s">
        <v>2163</v>
      </c>
      <c r="D1154" s="6" t="s">
        <v>2880</v>
      </c>
      <c r="E1154" s="6" t="s">
        <v>74</v>
      </c>
      <c r="F1154" s="6" t="s">
        <v>4251</v>
      </c>
      <c r="G1154" s="6" t="s">
        <v>76</v>
      </c>
      <c r="H1154" s="6" t="s">
        <v>2881</v>
      </c>
      <c r="I1154" s="6" t="s">
        <v>2163</v>
      </c>
      <c r="J1154" s="6" t="s">
        <v>2880</v>
      </c>
      <c r="K1154" s="6" t="s">
        <v>3106</v>
      </c>
      <c r="L1154" s="6" t="s">
        <v>3112</v>
      </c>
      <c r="M1154" s="6" t="s">
        <v>2953</v>
      </c>
      <c r="N1154" s="6" t="s">
        <v>100</v>
      </c>
      <c r="O1154" s="6" t="s">
        <v>4252</v>
      </c>
      <c r="P1154" s="6" t="s">
        <v>84</v>
      </c>
      <c r="Q1154" s="6" t="s">
        <v>821</v>
      </c>
      <c r="R1154" s="6" t="s">
        <v>4253</v>
      </c>
      <c r="S1154" s="6" t="s">
        <v>202</v>
      </c>
      <c r="T1154" s="6" t="s">
        <v>88</v>
      </c>
      <c r="U1154" s="6" t="s">
        <v>89</v>
      </c>
      <c r="V1154" s="6" t="s">
        <v>90</v>
      </c>
      <c r="W1154" s="6" t="s">
        <v>90</v>
      </c>
      <c r="X1154" s="6" t="s">
        <v>2887</v>
      </c>
      <c r="Y1154" s="6" t="s">
        <v>92</v>
      </c>
      <c r="Z1154" s="6" t="s">
        <v>93</v>
      </c>
      <c r="AA1154" s="6" t="s">
        <v>94</v>
      </c>
      <c r="AB1154" s="6" t="s">
        <v>2880</v>
      </c>
      <c r="AC1154" s="6" t="s">
        <v>2888</v>
      </c>
    </row>
    <row r="1155" spans="1:29" ht="38.25" x14ac:dyDescent="0.25">
      <c r="A1155" s="6" t="s">
        <v>4254</v>
      </c>
      <c r="B1155" s="6" t="s">
        <v>71</v>
      </c>
      <c r="C1155" s="6" t="s">
        <v>2163</v>
      </c>
      <c r="D1155" s="6" t="s">
        <v>2880</v>
      </c>
      <c r="E1155" s="6" t="s">
        <v>74</v>
      </c>
      <c r="F1155" s="6" t="s">
        <v>4255</v>
      </c>
      <c r="G1155" s="6" t="s">
        <v>76</v>
      </c>
      <c r="H1155" s="6" t="s">
        <v>2881</v>
      </c>
      <c r="I1155" s="6" t="s">
        <v>2163</v>
      </c>
      <c r="J1155" s="6" t="s">
        <v>2880</v>
      </c>
      <c r="K1155" s="6" t="s">
        <v>3106</v>
      </c>
      <c r="L1155" s="6" t="s">
        <v>3112</v>
      </c>
      <c r="M1155" s="6" t="s">
        <v>2953</v>
      </c>
      <c r="N1155" s="6" t="s">
        <v>100</v>
      </c>
      <c r="O1155" s="6" t="s">
        <v>4256</v>
      </c>
      <c r="P1155" s="6" t="s">
        <v>84</v>
      </c>
      <c r="Q1155" s="6" t="s">
        <v>679</v>
      </c>
      <c r="R1155" s="6" t="s">
        <v>4257</v>
      </c>
      <c r="S1155" s="6" t="s">
        <v>202</v>
      </c>
      <c r="T1155" s="6" t="s">
        <v>88</v>
      </c>
      <c r="U1155" s="6" t="s">
        <v>89</v>
      </c>
      <c r="V1155" s="6" t="s">
        <v>90</v>
      </c>
      <c r="W1155" s="6" t="s">
        <v>90</v>
      </c>
      <c r="X1155" s="6" t="s">
        <v>2887</v>
      </c>
      <c r="Y1155" s="6" t="s">
        <v>92</v>
      </c>
      <c r="Z1155" s="6" t="s">
        <v>93</v>
      </c>
      <c r="AA1155" s="6" t="s">
        <v>94</v>
      </c>
      <c r="AB1155" s="6" t="s">
        <v>2880</v>
      </c>
      <c r="AC1155" s="6" t="s">
        <v>2888</v>
      </c>
    </row>
    <row r="1156" spans="1:29" ht="38.25" x14ac:dyDescent="0.25">
      <c r="A1156" s="6" t="s">
        <v>4258</v>
      </c>
      <c r="B1156" s="6" t="s">
        <v>71</v>
      </c>
      <c r="C1156" s="6" t="s">
        <v>2163</v>
      </c>
      <c r="D1156" s="6" t="s">
        <v>2880</v>
      </c>
      <c r="E1156" s="6" t="s">
        <v>74</v>
      </c>
      <c r="F1156" s="6" t="s">
        <v>4259</v>
      </c>
      <c r="G1156" s="6" t="s">
        <v>76</v>
      </c>
      <c r="H1156" s="6" t="s">
        <v>2881</v>
      </c>
      <c r="I1156" s="6" t="s">
        <v>2163</v>
      </c>
      <c r="J1156" s="6" t="s">
        <v>2880</v>
      </c>
      <c r="K1156" s="6" t="s">
        <v>3106</v>
      </c>
      <c r="L1156" s="6" t="s">
        <v>3112</v>
      </c>
      <c r="M1156" s="6" t="s">
        <v>2953</v>
      </c>
      <c r="N1156" s="6" t="s">
        <v>100</v>
      </c>
      <c r="O1156" s="6" t="s">
        <v>4260</v>
      </c>
      <c r="P1156" s="6" t="s">
        <v>84</v>
      </c>
      <c r="Q1156" s="6" t="s">
        <v>238</v>
      </c>
      <c r="R1156" s="6" t="s">
        <v>4261</v>
      </c>
      <c r="S1156" s="6" t="s">
        <v>4262</v>
      </c>
      <c r="T1156" s="6" t="s">
        <v>88</v>
      </c>
      <c r="U1156" s="6" t="s">
        <v>89</v>
      </c>
      <c r="V1156" s="6" t="s">
        <v>90</v>
      </c>
      <c r="W1156" s="6" t="s">
        <v>90</v>
      </c>
      <c r="X1156" s="6" t="s">
        <v>2887</v>
      </c>
      <c r="Y1156" s="6" t="s">
        <v>92</v>
      </c>
      <c r="Z1156" s="6" t="s">
        <v>93</v>
      </c>
      <c r="AA1156" s="6" t="s">
        <v>94</v>
      </c>
      <c r="AB1156" s="6" t="s">
        <v>2880</v>
      </c>
      <c r="AC1156" s="6" t="s">
        <v>2888</v>
      </c>
    </row>
    <row r="1157" spans="1:29" ht="38.25" x14ac:dyDescent="0.25">
      <c r="A1157" s="6" t="s">
        <v>4263</v>
      </c>
      <c r="B1157" s="6" t="s">
        <v>71</v>
      </c>
      <c r="C1157" s="6" t="s">
        <v>2163</v>
      </c>
      <c r="D1157" s="6" t="s">
        <v>2880</v>
      </c>
      <c r="E1157" s="6" t="s">
        <v>74</v>
      </c>
      <c r="F1157" s="6" t="s">
        <v>4264</v>
      </c>
      <c r="G1157" s="6" t="s">
        <v>76</v>
      </c>
      <c r="H1157" s="6" t="s">
        <v>2881</v>
      </c>
      <c r="I1157" s="6" t="s">
        <v>2163</v>
      </c>
      <c r="J1157" s="6" t="s">
        <v>2880</v>
      </c>
      <c r="K1157" s="6" t="s">
        <v>3106</v>
      </c>
      <c r="L1157" s="6" t="s">
        <v>3112</v>
      </c>
      <c r="M1157" s="6" t="s">
        <v>2953</v>
      </c>
      <c r="N1157" s="6" t="s">
        <v>100</v>
      </c>
      <c r="O1157" s="6" t="s">
        <v>4265</v>
      </c>
      <c r="P1157" s="6" t="s">
        <v>84</v>
      </c>
      <c r="Q1157" s="6" t="s">
        <v>216</v>
      </c>
      <c r="R1157" s="6" t="s">
        <v>4266</v>
      </c>
      <c r="S1157" s="6" t="s">
        <v>376</v>
      </c>
      <c r="T1157" s="6" t="s">
        <v>88</v>
      </c>
      <c r="U1157" s="6" t="s">
        <v>89</v>
      </c>
      <c r="V1157" s="6" t="s">
        <v>90</v>
      </c>
      <c r="W1157" s="6" t="s">
        <v>90</v>
      </c>
      <c r="X1157" s="6" t="s">
        <v>2887</v>
      </c>
      <c r="Y1157" s="6" t="s">
        <v>92</v>
      </c>
      <c r="Z1157" s="6" t="s">
        <v>93</v>
      </c>
      <c r="AA1157" s="6" t="s">
        <v>94</v>
      </c>
      <c r="AB1157" s="6" t="s">
        <v>2880</v>
      </c>
      <c r="AC1157" s="6" t="s">
        <v>2888</v>
      </c>
    </row>
    <row r="1158" spans="1:29" ht="63.75" x14ac:dyDescent="0.25">
      <c r="A1158" s="6" t="s">
        <v>4267</v>
      </c>
      <c r="B1158" s="6" t="s">
        <v>71</v>
      </c>
      <c r="C1158" s="6" t="s">
        <v>2163</v>
      </c>
      <c r="D1158" s="6" t="s">
        <v>2880</v>
      </c>
      <c r="E1158" s="6" t="s">
        <v>74</v>
      </c>
      <c r="F1158" s="6" t="s">
        <v>4268</v>
      </c>
      <c r="G1158" s="6" t="s">
        <v>76</v>
      </c>
      <c r="H1158" s="6" t="s">
        <v>2881</v>
      </c>
      <c r="I1158" s="6" t="s">
        <v>2163</v>
      </c>
      <c r="J1158" s="6" t="s">
        <v>2880</v>
      </c>
      <c r="K1158" s="6" t="s">
        <v>3106</v>
      </c>
      <c r="L1158" s="6" t="s">
        <v>3112</v>
      </c>
      <c r="M1158" s="6" t="s">
        <v>2953</v>
      </c>
      <c r="N1158" s="6" t="s">
        <v>82</v>
      </c>
      <c r="O1158" s="6" t="s">
        <v>4269</v>
      </c>
      <c r="P1158" s="6" t="s">
        <v>84</v>
      </c>
      <c r="Q1158" s="6" t="s">
        <v>558</v>
      </c>
      <c r="R1158" s="6" t="s">
        <v>4270</v>
      </c>
      <c r="S1158" s="6" t="s">
        <v>799</v>
      </c>
      <c r="T1158" s="6" t="s">
        <v>88</v>
      </c>
      <c r="U1158" s="6" t="s">
        <v>89</v>
      </c>
      <c r="V1158" s="6" t="s">
        <v>90</v>
      </c>
      <c r="W1158" s="6" t="s">
        <v>90</v>
      </c>
      <c r="X1158" s="6" t="s">
        <v>2887</v>
      </c>
      <c r="Y1158" s="6" t="s">
        <v>92</v>
      </c>
      <c r="Z1158" s="6" t="s">
        <v>93</v>
      </c>
      <c r="AA1158" s="6" t="s">
        <v>94</v>
      </c>
      <c r="AB1158" s="6" t="s">
        <v>2880</v>
      </c>
      <c r="AC1158" s="6" t="s">
        <v>2888</v>
      </c>
    </row>
    <row r="1159" spans="1:29" ht="51" x14ac:dyDescent="0.25">
      <c r="A1159" s="6" t="s">
        <v>4271</v>
      </c>
      <c r="B1159" s="6" t="s">
        <v>71</v>
      </c>
      <c r="C1159" s="6" t="s">
        <v>2163</v>
      </c>
      <c r="D1159" s="6" t="s">
        <v>2880</v>
      </c>
      <c r="E1159" s="6" t="s">
        <v>74</v>
      </c>
      <c r="F1159" s="6" t="s">
        <v>4272</v>
      </c>
      <c r="G1159" s="6" t="s">
        <v>76</v>
      </c>
      <c r="H1159" s="6" t="s">
        <v>2881</v>
      </c>
      <c r="I1159" s="6" t="s">
        <v>2163</v>
      </c>
      <c r="J1159" s="6" t="s">
        <v>2880</v>
      </c>
      <c r="K1159" s="6" t="s">
        <v>3106</v>
      </c>
      <c r="L1159" s="6" t="s">
        <v>3112</v>
      </c>
      <c r="M1159" s="6" t="s">
        <v>2953</v>
      </c>
      <c r="N1159" s="6" t="s">
        <v>82</v>
      </c>
      <c r="O1159" s="6" t="s">
        <v>4273</v>
      </c>
      <c r="P1159" s="6" t="s">
        <v>84</v>
      </c>
      <c r="Q1159" s="6" t="s">
        <v>314</v>
      </c>
      <c r="R1159" s="6" t="s">
        <v>4274</v>
      </c>
      <c r="S1159" s="6" t="s">
        <v>257</v>
      </c>
      <c r="T1159" s="6" t="s">
        <v>88</v>
      </c>
      <c r="U1159" s="6" t="s">
        <v>257</v>
      </c>
      <c r="V1159" s="6" t="s">
        <v>2953</v>
      </c>
      <c r="W1159" s="6" t="s">
        <v>4274</v>
      </c>
      <c r="X1159" s="6" t="s">
        <v>2887</v>
      </c>
      <c r="Y1159" s="6" t="s">
        <v>92</v>
      </c>
      <c r="Z1159" s="6" t="s">
        <v>93</v>
      </c>
      <c r="AA1159" s="6" t="s">
        <v>94</v>
      </c>
      <c r="AB1159" s="6" t="s">
        <v>2880</v>
      </c>
      <c r="AC1159" s="6" t="s">
        <v>2888</v>
      </c>
    </row>
    <row r="1160" spans="1:29" ht="38.25" x14ac:dyDescent="0.25">
      <c r="A1160" s="6" t="s">
        <v>4275</v>
      </c>
      <c r="B1160" s="6" t="s">
        <v>71</v>
      </c>
      <c r="C1160" s="6" t="s">
        <v>2163</v>
      </c>
      <c r="D1160" s="6" t="s">
        <v>2880</v>
      </c>
      <c r="E1160" s="6" t="s">
        <v>74</v>
      </c>
      <c r="F1160" s="6" t="s">
        <v>3111</v>
      </c>
      <c r="G1160" s="6" t="s">
        <v>76</v>
      </c>
      <c r="H1160" s="6" t="s">
        <v>2881</v>
      </c>
      <c r="I1160" s="6" t="s">
        <v>2163</v>
      </c>
      <c r="J1160" s="6" t="s">
        <v>2880</v>
      </c>
      <c r="K1160" s="6" t="s">
        <v>3112</v>
      </c>
      <c r="L1160" s="6" t="s">
        <v>3113</v>
      </c>
      <c r="M1160" s="6" t="s">
        <v>3114</v>
      </c>
      <c r="N1160" s="6" t="s">
        <v>100</v>
      </c>
      <c r="O1160" s="6" t="s">
        <v>4276</v>
      </c>
      <c r="P1160" s="6" t="s">
        <v>84</v>
      </c>
      <c r="Q1160" s="6" t="s">
        <v>134</v>
      </c>
      <c r="R1160" s="6" t="s">
        <v>4277</v>
      </c>
      <c r="S1160" s="6" t="s">
        <v>327</v>
      </c>
      <c r="T1160" s="6" t="s">
        <v>88</v>
      </c>
      <c r="U1160" s="6" t="s">
        <v>89</v>
      </c>
      <c r="V1160" s="6" t="s">
        <v>90</v>
      </c>
      <c r="W1160" s="6" t="s">
        <v>90</v>
      </c>
      <c r="X1160" s="6" t="s">
        <v>2887</v>
      </c>
      <c r="Y1160" s="6" t="s">
        <v>92</v>
      </c>
      <c r="Z1160" s="6" t="s">
        <v>93</v>
      </c>
      <c r="AA1160" s="6" t="s">
        <v>94</v>
      </c>
      <c r="AB1160" s="6" t="s">
        <v>2880</v>
      </c>
      <c r="AC1160" s="6" t="s">
        <v>2888</v>
      </c>
    </row>
    <row r="1161" spans="1:29" ht="38.25" x14ac:dyDescent="0.25">
      <c r="A1161" s="6" t="s">
        <v>4278</v>
      </c>
      <c r="B1161" s="6" t="s">
        <v>71</v>
      </c>
      <c r="C1161" s="6" t="s">
        <v>2163</v>
      </c>
      <c r="D1161" s="6" t="s">
        <v>2880</v>
      </c>
      <c r="E1161" s="6" t="s">
        <v>74</v>
      </c>
      <c r="F1161" s="6" t="s">
        <v>3111</v>
      </c>
      <c r="G1161" s="6" t="s">
        <v>76</v>
      </c>
      <c r="H1161" s="6" t="s">
        <v>2881</v>
      </c>
      <c r="I1161" s="6" t="s">
        <v>2163</v>
      </c>
      <c r="J1161" s="6" t="s">
        <v>2880</v>
      </c>
      <c r="K1161" s="6" t="s">
        <v>3112</v>
      </c>
      <c r="L1161" s="6" t="s">
        <v>3113</v>
      </c>
      <c r="M1161" s="6" t="s">
        <v>3114</v>
      </c>
      <c r="N1161" s="6" t="s">
        <v>100</v>
      </c>
      <c r="O1161" s="6" t="s">
        <v>4279</v>
      </c>
      <c r="P1161" s="6" t="s">
        <v>84</v>
      </c>
      <c r="Q1161" s="6" t="s">
        <v>179</v>
      </c>
      <c r="R1161" s="6" t="s">
        <v>4280</v>
      </c>
      <c r="S1161" s="6" t="s">
        <v>162</v>
      </c>
      <c r="T1161" s="6" t="s">
        <v>88</v>
      </c>
      <c r="U1161" s="6" t="s">
        <v>89</v>
      </c>
      <c r="V1161" s="6" t="s">
        <v>90</v>
      </c>
      <c r="W1161" s="6" t="s">
        <v>90</v>
      </c>
      <c r="X1161" s="6" t="s">
        <v>2887</v>
      </c>
      <c r="Y1161" s="6" t="s">
        <v>92</v>
      </c>
      <c r="Z1161" s="6" t="s">
        <v>93</v>
      </c>
      <c r="AA1161" s="6" t="s">
        <v>94</v>
      </c>
      <c r="AB1161" s="6" t="s">
        <v>2880</v>
      </c>
      <c r="AC1161" s="6" t="s">
        <v>2888</v>
      </c>
    </row>
    <row r="1162" spans="1:29" ht="38.25" x14ac:dyDescent="0.25">
      <c r="A1162" s="6" t="s">
        <v>4281</v>
      </c>
      <c r="B1162" s="6" t="s">
        <v>71</v>
      </c>
      <c r="C1162" s="6" t="s">
        <v>2163</v>
      </c>
      <c r="D1162" s="6" t="s">
        <v>2880</v>
      </c>
      <c r="E1162" s="6" t="s">
        <v>74</v>
      </c>
      <c r="F1162" s="6" t="s">
        <v>3111</v>
      </c>
      <c r="G1162" s="6" t="s">
        <v>76</v>
      </c>
      <c r="H1162" s="6" t="s">
        <v>2881</v>
      </c>
      <c r="I1162" s="6" t="s">
        <v>2163</v>
      </c>
      <c r="J1162" s="6" t="s">
        <v>2880</v>
      </c>
      <c r="K1162" s="6" t="s">
        <v>3112</v>
      </c>
      <c r="L1162" s="6" t="s">
        <v>3113</v>
      </c>
      <c r="M1162" s="6" t="s">
        <v>3114</v>
      </c>
      <c r="N1162" s="6" t="s">
        <v>100</v>
      </c>
      <c r="O1162" s="6" t="s">
        <v>4282</v>
      </c>
      <c r="P1162" s="6" t="s">
        <v>84</v>
      </c>
      <c r="Q1162" s="6" t="s">
        <v>221</v>
      </c>
      <c r="R1162" s="6" t="s">
        <v>4283</v>
      </c>
      <c r="S1162" s="6" t="s">
        <v>223</v>
      </c>
      <c r="T1162" s="6" t="s">
        <v>88</v>
      </c>
      <c r="U1162" s="6" t="s">
        <v>89</v>
      </c>
      <c r="V1162" s="6" t="s">
        <v>90</v>
      </c>
      <c r="W1162" s="6" t="s">
        <v>90</v>
      </c>
      <c r="X1162" s="6" t="s">
        <v>2887</v>
      </c>
      <c r="Y1162" s="6" t="s">
        <v>92</v>
      </c>
      <c r="Z1162" s="6" t="s">
        <v>93</v>
      </c>
      <c r="AA1162" s="6" t="s">
        <v>94</v>
      </c>
      <c r="AB1162" s="6" t="s">
        <v>2880</v>
      </c>
      <c r="AC1162" s="6" t="s">
        <v>2888</v>
      </c>
    </row>
    <row r="1163" spans="1:29" ht="38.25" x14ac:dyDescent="0.25">
      <c r="A1163" s="6" t="s">
        <v>4284</v>
      </c>
      <c r="B1163" s="6" t="s">
        <v>71</v>
      </c>
      <c r="C1163" s="6" t="s">
        <v>2163</v>
      </c>
      <c r="D1163" s="6" t="s">
        <v>2880</v>
      </c>
      <c r="E1163" s="6" t="s">
        <v>74</v>
      </c>
      <c r="F1163" s="6" t="s">
        <v>3111</v>
      </c>
      <c r="G1163" s="6" t="s">
        <v>76</v>
      </c>
      <c r="H1163" s="6" t="s">
        <v>2881</v>
      </c>
      <c r="I1163" s="6" t="s">
        <v>2163</v>
      </c>
      <c r="J1163" s="6" t="s">
        <v>2880</v>
      </c>
      <c r="K1163" s="6" t="s">
        <v>3112</v>
      </c>
      <c r="L1163" s="6" t="s">
        <v>3113</v>
      </c>
      <c r="M1163" s="6" t="s">
        <v>3114</v>
      </c>
      <c r="N1163" s="6" t="s">
        <v>100</v>
      </c>
      <c r="O1163" s="6" t="s">
        <v>4285</v>
      </c>
      <c r="P1163" s="6" t="s">
        <v>84</v>
      </c>
      <c r="Q1163" s="6" t="s">
        <v>636</v>
      </c>
      <c r="R1163" s="6" t="s">
        <v>4286</v>
      </c>
      <c r="S1163" s="6" t="s">
        <v>162</v>
      </c>
      <c r="T1163" s="6" t="s">
        <v>88</v>
      </c>
      <c r="U1163" s="6" t="s">
        <v>89</v>
      </c>
      <c r="V1163" s="6" t="s">
        <v>90</v>
      </c>
      <c r="W1163" s="6" t="s">
        <v>90</v>
      </c>
      <c r="X1163" s="6" t="s">
        <v>2887</v>
      </c>
      <c r="Y1163" s="6" t="s">
        <v>92</v>
      </c>
      <c r="Z1163" s="6" t="s">
        <v>93</v>
      </c>
      <c r="AA1163" s="6" t="s">
        <v>94</v>
      </c>
      <c r="AB1163" s="6" t="s">
        <v>2880</v>
      </c>
      <c r="AC1163" s="6" t="s">
        <v>2888</v>
      </c>
    </row>
    <row r="1164" spans="1:29" ht="38.25" x14ac:dyDescent="0.25">
      <c r="A1164" s="6" t="s">
        <v>4287</v>
      </c>
      <c r="B1164" s="6" t="s">
        <v>71</v>
      </c>
      <c r="C1164" s="6" t="s">
        <v>2163</v>
      </c>
      <c r="D1164" s="6" t="s">
        <v>2880</v>
      </c>
      <c r="E1164" s="6" t="s">
        <v>74</v>
      </c>
      <c r="F1164" s="6" t="s">
        <v>3111</v>
      </c>
      <c r="G1164" s="6" t="s">
        <v>76</v>
      </c>
      <c r="H1164" s="6" t="s">
        <v>2881</v>
      </c>
      <c r="I1164" s="6" t="s">
        <v>2163</v>
      </c>
      <c r="J1164" s="6" t="s">
        <v>2880</v>
      </c>
      <c r="K1164" s="6" t="s">
        <v>3112</v>
      </c>
      <c r="L1164" s="6" t="s">
        <v>3113</v>
      </c>
      <c r="M1164" s="6" t="s">
        <v>3114</v>
      </c>
      <c r="N1164" s="6" t="s">
        <v>82</v>
      </c>
      <c r="O1164" s="6" t="s">
        <v>4288</v>
      </c>
      <c r="P1164" s="6" t="s">
        <v>84</v>
      </c>
      <c r="Q1164" s="6" t="s">
        <v>325</v>
      </c>
      <c r="R1164" s="6" t="s">
        <v>4289</v>
      </c>
      <c r="S1164" s="6" t="s">
        <v>3834</v>
      </c>
      <c r="T1164" s="6" t="s">
        <v>88</v>
      </c>
      <c r="U1164" s="6" t="s">
        <v>89</v>
      </c>
      <c r="V1164" s="6" t="s">
        <v>90</v>
      </c>
      <c r="W1164" s="6" t="s">
        <v>90</v>
      </c>
      <c r="X1164" s="6" t="s">
        <v>2887</v>
      </c>
      <c r="Y1164" s="6" t="s">
        <v>92</v>
      </c>
      <c r="Z1164" s="6" t="s">
        <v>93</v>
      </c>
      <c r="AA1164" s="6" t="s">
        <v>94</v>
      </c>
      <c r="AB1164" s="6" t="s">
        <v>2880</v>
      </c>
      <c r="AC1164" s="6" t="s">
        <v>2888</v>
      </c>
    </row>
    <row r="1165" spans="1:29" ht="38.25" x14ac:dyDescent="0.25">
      <c r="A1165" s="6" t="s">
        <v>4290</v>
      </c>
      <c r="B1165" s="6" t="s">
        <v>71</v>
      </c>
      <c r="C1165" s="6" t="s">
        <v>2163</v>
      </c>
      <c r="D1165" s="6" t="s">
        <v>2880</v>
      </c>
      <c r="E1165" s="6" t="s">
        <v>74</v>
      </c>
      <c r="F1165" s="6" t="s">
        <v>75</v>
      </c>
      <c r="G1165" s="6" t="s">
        <v>76</v>
      </c>
      <c r="H1165" s="6" t="s">
        <v>2881</v>
      </c>
      <c r="I1165" s="6" t="s">
        <v>2163</v>
      </c>
      <c r="J1165" s="6" t="s">
        <v>2880</v>
      </c>
      <c r="K1165" s="6" t="s">
        <v>2882</v>
      </c>
      <c r="L1165" s="6" t="s">
        <v>2882</v>
      </c>
      <c r="M1165" s="6" t="s">
        <v>2883</v>
      </c>
      <c r="N1165" s="6" t="s">
        <v>100</v>
      </c>
      <c r="O1165" s="6" t="s">
        <v>4291</v>
      </c>
      <c r="P1165" s="6" t="s">
        <v>84</v>
      </c>
      <c r="Q1165" s="6" t="s">
        <v>679</v>
      </c>
      <c r="R1165" s="6" t="s">
        <v>4292</v>
      </c>
      <c r="S1165" s="6" t="s">
        <v>4293</v>
      </c>
      <c r="T1165" s="6" t="s">
        <v>88</v>
      </c>
      <c r="U1165" s="6" t="s">
        <v>89</v>
      </c>
      <c r="V1165" s="6" t="s">
        <v>90</v>
      </c>
      <c r="W1165" s="6" t="s">
        <v>90</v>
      </c>
      <c r="X1165" s="6" t="s">
        <v>2887</v>
      </c>
      <c r="Y1165" s="6" t="s">
        <v>92</v>
      </c>
      <c r="Z1165" s="6" t="s">
        <v>93</v>
      </c>
      <c r="AA1165" s="6" t="s">
        <v>94</v>
      </c>
      <c r="AB1165" s="6" t="s">
        <v>2880</v>
      </c>
      <c r="AC1165" s="6" t="s">
        <v>2888</v>
      </c>
    </row>
    <row r="1166" spans="1:29" ht="38.25" x14ac:dyDescent="0.25">
      <c r="A1166" s="6" t="s">
        <v>4294</v>
      </c>
      <c r="B1166" s="6" t="s">
        <v>71</v>
      </c>
      <c r="C1166" s="6" t="s">
        <v>2163</v>
      </c>
      <c r="D1166" s="6" t="s">
        <v>2880</v>
      </c>
      <c r="E1166" s="6" t="s">
        <v>74</v>
      </c>
      <c r="F1166" s="6" t="s">
        <v>75</v>
      </c>
      <c r="G1166" s="6" t="s">
        <v>76</v>
      </c>
      <c r="H1166" s="6" t="s">
        <v>2881</v>
      </c>
      <c r="I1166" s="6" t="s">
        <v>2163</v>
      </c>
      <c r="J1166" s="6" t="s">
        <v>2880</v>
      </c>
      <c r="K1166" s="6" t="s">
        <v>2882</v>
      </c>
      <c r="L1166" s="6" t="s">
        <v>2882</v>
      </c>
      <c r="M1166" s="6" t="s">
        <v>2883</v>
      </c>
      <c r="N1166" s="6" t="s">
        <v>100</v>
      </c>
      <c r="O1166" s="6" t="s">
        <v>4295</v>
      </c>
      <c r="P1166" s="6" t="s">
        <v>84</v>
      </c>
      <c r="Q1166" s="6" t="s">
        <v>782</v>
      </c>
      <c r="R1166" s="6" t="s">
        <v>4296</v>
      </c>
      <c r="S1166" s="6" t="s">
        <v>155</v>
      </c>
      <c r="T1166" s="6" t="s">
        <v>88</v>
      </c>
      <c r="U1166" s="6" t="s">
        <v>89</v>
      </c>
      <c r="V1166" s="6" t="s">
        <v>90</v>
      </c>
      <c r="W1166" s="6" t="s">
        <v>90</v>
      </c>
      <c r="X1166" s="6" t="s">
        <v>2887</v>
      </c>
      <c r="Y1166" s="6" t="s">
        <v>92</v>
      </c>
      <c r="Z1166" s="6" t="s">
        <v>93</v>
      </c>
      <c r="AA1166" s="6" t="s">
        <v>94</v>
      </c>
      <c r="AB1166" s="6" t="s">
        <v>2880</v>
      </c>
      <c r="AC1166" s="6" t="s">
        <v>2888</v>
      </c>
    </row>
    <row r="1167" spans="1:29" ht="38.25" x14ac:dyDescent="0.25">
      <c r="A1167" s="6" t="s">
        <v>4297</v>
      </c>
      <c r="B1167" s="6" t="s">
        <v>71</v>
      </c>
      <c r="C1167" s="6" t="s">
        <v>2163</v>
      </c>
      <c r="D1167" s="6" t="s">
        <v>2880</v>
      </c>
      <c r="E1167" s="6" t="s">
        <v>74</v>
      </c>
      <c r="F1167" s="6" t="s">
        <v>75</v>
      </c>
      <c r="G1167" s="6" t="s">
        <v>76</v>
      </c>
      <c r="H1167" s="6" t="s">
        <v>2881</v>
      </c>
      <c r="I1167" s="6" t="s">
        <v>2163</v>
      </c>
      <c r="J1167" s="6" t="s">
        <v>2880</v>
      </c>
      <c r="K1167" s="6" t="s">
        <v>2925</v>
      </c>
      <c r="L1167" s="6" t="s">
        <v>2925</v>
      </c>
      <c r="M1167" s="6" t="s">
        <v>2383</v>
      </c>
      <c r="N1167" s="6" t="s">
        <v>100</v>
      </c>
      <c r="O1167" s="6" t="s">
        <v>4298</v>
      </c>
      <c r="P1167" s="6" t="s">
        <v>84</v>
      </c>
      <c r="Q1167" s="6" t="s">
        <v>314</v>
      </c>
      <c r="R1167" s="6" t="s">
        <v>4299</v>
      </c>
      <c r="S1167" s="6" t="s">
        <v>4300</v>
      </c>
      <c r="T1167" s="6" t="s">
        <v>88</v>
      </c>
      <c r="U1167" s="6" t="s">
        <v>89</v>
      </c>
      <c r="V1167" s="6" t="s">
        <v>90</v>
      </c>
      <c r="W1167" s="6" t="s">
        <v>90</v>
      </c>
      <c r="X1167" s="6" t="s">
        <v>2887</v>
      </c>
      <c r="Y1167" s="6" t="s">
        <v>92</v>
      </c>
      <c r="Z1167" s="6" t="s">
        <v>93</v>
      </c>
      <c r="AA1167" s="6" t="s">
        <v>94</v>
      </c>
      <c r="AB1167" s="6" t="s">
        <v>2880</v>
      </c>
      <c r="AC1167" s="6" t="s">
        <v>2888</v>
      </c>
    </row>
    <row r="1168" spans="1:29" ht="38.25" x14ac:dyDescent="0.25">
      <c r="A1168" s="6" t="s">
        <v>4301</v>
      </c>
      <c r="B1168" s="6" t="s">
        <v>71</v>
      </c>
      <c r="C1168" s="6" t="s">
        <v>2163</v>
      </c>
      <c r="D1168" s="6" t="s">
        <v>2880</v>
      </c>
      <c r="E1168" s="6" t="s">
        <v>74</v>
      </c>
      <c r="F1168" s="6" t="s">
        <v>75</v>
      </c>
      <c r="G1168" s="6" t="s">
        <v>76</v>
      </c>
      <c r="H1168" s="6" t="s">
        <v>2881</v>
      </c>
      <c r="I1168" s="6" t="s">
        <v>2163</v>
      </c>
      <c r="J1168" s="6" t="s">
        <v>2880</v>
      </c>
      <c r="K1168" s="6" t="s">
        <v>2925</v>
      </c>
      <c r="L1168" s="6" t="s">
        <v>2925</v>
      </c>
      <c r="M1168" s="6" t="s">
        <v>2383</v>
      </c>
      <c r="N1168" s="6" t="s">
        <v>100</v>
      </c>
      <c r="O1168" s="6" t="s">
        <v>4302</v>
      </c>
      <c r="P1168" s="6" t="s">
        <v>84</v>
      </c>
      <c r="Q1168" s="6" t="s">
        <v>3025</v>
      </c>
      <c r="R1168" s="6" t="s">
        <v>4303</v>
      </c>
      <c r="S1168" s="6" t="s">
        <v>202</v>
      </c>
      <c r="T1168" s="6" t="s">
        <v>88</v>
      </c>
      <c r="U1168" s="6" t="s">
        <v>89</v>
      </c>
      <c r="V1168" s="6" t="s">
        <v>90</v>
      </c>
      <c r="W1168" s="6" t="s">
        <v>90</v>
      </c>
      <c r="X1168" s="6" t="s">
        <v>2887</v>
      </c>
      <c r="Y1168" s="6" t="s">
        <v>92</v>
      </c>
      <c r="Z1168" s="6" t="s">
        <v>93</v>
      </c>
      <c r="AA1168" s="6" t="s">
        <v>94</v>
      </c>
      <c r="AB1168" s="6" t="s">
        <v>2880</v>
      </c>
      <c r="AC1168" s="6" t="s">
        <v>2888</v>
      </c>
    </row>
    <row r="1169" spans="1:29" ht="38.25" x14ac:dyDescent="0.25">
      <c r="A1169" s="6" t="s">
        <v>4304</v>
      </c>
      <c r="B1169" s="6" t="s">
        <v>71</v>
      </c>
      <c r="C1169" s="6" t="s">
        <v>2163</v>
      </c>
      <c r="D1169" s="6" t="s">
        <v>2880</v>
      </c>
      <c r="E1169" s="6" t="s">
        <v>74</v>
      </c>
      <c r="F1169" s="6" t="s">
        <v>75</v>
      </c>
      <c r="G1169" s="6" t="s">
        <v>76</v>
      </c>
      <c r="H1169" s="6" t="s">
        <v>2881</v>
      </c>
      <c r="I1169" s="6" t="s">
        <v>2163</v>
      </c>
      <c r="J1169" s="6" t="s">
        <v>2880</v>
      </c>
      <c r="K1169" s="6" t="s">
        <v>2925</v>
      </c>
      <c r="L1169" s="6" t="s">
        <v>2925</v>
      </c>
      <c r="M1169" s="6" t="s">
        <v>2383</v>
      </c>
      <c r="N1169" s="6" t="s">
        <v>100</v>
      </c>
      <c r="O1169" s="6" t="s">
        <v>4305</v>
      </c>
      <c r="P1169" s="6" t="s">
        <v>84</v>
      </c>
      <c r="Q1169" s="6" t="s">
        <v>425</v>
      </c>
      <c r="R1169" s="6" t="s">
        <v>4306</v>
      </c>
      <c r="S1169" s="6" t="s">
        <v>4307</v>
      </c>
      <c r="T1169" s="6" t="s">
        <v>88</v>
      </c>
      <c r="U1169" s="6" t="s">
        <v>89</v>
      </c>
      <c r="V1169" s="6" t="s">
        <v>90</v>
      </c>
      <c r="W1169" s="6" t="s">
        <v>90</v>
      </c>
      <c r="X1169" s="6" t="s">
        <v>2887</v>
      </c>
      <c r="Y1169" s="6" t="s">
        <v>92</v>
      </c>
      <c r="Z1169" s="6" t="s">
        <v>93</v>
      </c>
      <c r="AA1169" s="6" t="s">
        <v>94</v>
      </c>
      <c r="AB1169" s="6" t="s">
        <v>2880</v>
      </c>
      <c r="AC1169" s="6" t="s">
        <v>2888</v>
      </c>
    </row>
    <row r="1170" spans="1:29" ht="51" x14ac:dyDescent="0.25">
      <c r="A1170" s="6" t="s">
        <v>4308</v>
      </c>
      <c r="B1170" s="6" t="s">
        <v>71</v>
      </c>
      <c r="C1170" s="6" t="s">
        <v>2163</v>
      </c>
      <c r="D1170" s="6" t="s">
        <v>2880</v>
      </c>
      <c r="E1170" s="6" t="s">
        <v>74</v>
      </c>
      <c r="F1170" s="6" t="s">
        <v>75</v>
      </c>
      <c r="G1170" s="6" t="s">
        <v>76</v>
      </c>
      <c r="H1170" s="6" t="s">
        <v>2881</v>
      </c>
      <c r="I1170" s="6" t="s">
        <v>2163</v>
      </c>
      <c r="J1170" s="6" t="s">
        <v>2880</v>
      </c>
      <c r="K1170" s="6" t="s">
        <v>2925</v>
      </c>
      <c r="L1170" s="6" t="s">
        <v>2925</v>
      </c>
      <c r="M1170" s="6" t="s">
        <v>2383</v>
      </c>
      <c r="N1170" s="6" t="s">
        <v>82</v>
      </c>
      <c r="O1170" s="6" t="s">
        <v>4309</v>
      </c>
      <c r="P1170" s="6" t="s">
        <v>84</v>
      </c>
      <c r="Q1170" s="6" t="s">
        <v>153</v>
      </c>
      <c r="R1170" s="6" t="s">
        <v>4310</v>
      </c>
      <c r="S1170" s="6" t="s">
        <v>131</v>
      </c>
      <c r="T1170" s="6" t="s">
        <v>88</v>
      </c>
      <c r="U1170" s="6" t="s">
        <v>131</v>
      </c>
      <c r="V1170" s="6" t="s">
        <v>2383</v>
      </c>
      <c r="W1170" s="6" t="s">
        <v>4310</v>
      </c>
      <c r="X1170" s="6" t="s">
        <v>2887</v>
      </c>
      <c r="Y1170" s="6" t="s">
        <v>92</v>
      </c>
      <c r="Z1170" s="6" t="s">
        <v>93</v>
      </c>
      <c r="AA1170" s="6" t="s">
        <v>94</v>
      </c>
      <c r="AB1170" s="6" t="s">
        <v>2880</v>
      </c>
      <c r="AC1170" s="6" t="s">
        <v>2888</v>
      </c>
    </row>
    <row r="1171" spans="1:29" ht="38.25" x14ac:dyDescent="0.25">
      <c r="A1171" s="6" t="s">
        <v>4311</v>
      </c>
      <c r="B1171" s="6" t="s">
        <v>71</v>
      </c>
      <c r="C1171" s="6" t="s">
        <v>2163</v>
      </c>
      <c r="D1171" s="6" t="s">
        <v>2880</v>
      </c>
      <c r="E1171" s="6" t="s">
        <v>74</v>
      </c>
      <c r="F1171" s="6" t="s">
        <v>75</v>
      </c>
      <c r="G1171" s="6" t="s">
        <v>76</v>
      </c>
      <c r="H1171" s="6" t="s">
        <v>2881</v>
      </c>
      <c r="I1171" s="6" t="s">
        <v>2163</v>
      </c>
      <c r="J1171" s="6" t="s">
        <v>2880</v>
      </c>
      <c r="K1171" s="6" t="s">
        <v>2938</v>
      </c>
      <c r="L1171" s="6" t="s">
        <v>2939</v>
      </c>
      <c r="M1171" s="6" t="s">
        <v>2940</v>
      </c>
      <c r="N1171" s="6" t="s">
        <v>100</v>
      </c>
      <c r="O1171" s="6" t="s">
        <v>4312</v>
      </c>
      <c r="P1171" s="6" t="s">
        <v>84</v>
      </c>
      <c r="Q1171" s="6" t="s">
        <v>314</v>
      </c>
      <c r="R1171" s="6" t="s">
        <v>4313</v>
      </c>
      <c r="S1171" s="6" t="s">
        <v>271</v>
      </c>
      <c r="T1171" s="6" t="s">
        <v>88</v>
      </c>
      <c r="U1171" s="6" t="s">
        <v>89</v>
      </c>
      <c r="V1171" s="6" t="s">
        <v>90</v>
      </c>
      <c r="W1171" s="6" t="s">
        <v>90</v>
      </c>
      <c r="X1171" s="6" t="s">
        <v>2887</v>
      </c>
      <c r="Y1171" s="6" t="s">
        <v>92</v>
      </c>
      <c r="Z1171" s="6" t="s">
        <v>93</v>
      </c>
      <c r="AA1171" s="6" t="s">
        <v>94</v>
      </c>
      <c r="AB1171" s="6" t="s">
        <v>2880</v>
      </c>
      <c r="AC1171" s="6" t="s">
        <v>2888</v>
      </c>
    </row>
    <row r="1172" spans="1:29" ht="38.25" x14ac:dyDescent="0.25">
      <c r="A1172" s="6" t="s">
        <v>4314</v>
      </c>
      <c r="B1172" s="6" t="s">
        <v>71</v>
      </c>
      <c r="C1172" s="6" t="s">
        <v>2163</v>
      </c>
      <c r="D1172" s="6" t="s">
        <v>2880</v>
      </c>
      <c r="E1172" s="6" t="s">
        <v>74</v>
      </c>
      <c r="F1172" s="6" t="s">
        <v>75</v>
      </c>
      <c r="G1172" s="6" t="s">
        <v>76</v>
      </c>
      <c r="H1172" s="6" t="s">
        <v>2881</v>
      </c>
      <c r="I1172" s="6" t="s">
        <v>2163</v>
      </c>
      <c r="J1172" s="6" t="s">
        <v>2880</v>
      </c>
      <c r="K1172" s="6" t="s">
        <v>2938</v>
      </c>
      <c r="L1172" s="6" t="s">
        <v>2939</v>
      </c>
      <c r="M1172" s="6" t="s">
        <v>2940</v>
      </c>
      <c r="N1172" s="6" t="s">
        <v>100</v>
      </c>
      <c r="O1172" s="6" t="s">
        <v>4315</v>
      </c>
      <c r="P1172" s="6" t="s">
        <v>84</v>
      </c>
      <c r="Q1172" s="6" t="s">
        <v>314</v>
      </c>
      <c r="R1172" s="6" t="s">
        <v>4316</v>
      </c>
      <c r="S1172" s="6" t="s">
        <v>4317</v>
      </c>
      <c r="T1172" s="6" t="s">
        <v>88</v>
      </c>
      <c r="U1172" s="6" t="s">
        <v>89</v>
      </c>
      <c r="V1172" s="6" t="s">
        <v>90</v>
      </c>
      <c r="W1172" s="6" t="s">
        <v>90</v>
      </c>
      <c r="X1172" s="6" t="s">
        <v>2887</v>
      </c>
      <c r="Y1172" s="6" t="s">
        <v>92</v>
      </c>
      <c r="Z1172" s="6" t="s">
        <v>93</v>
      </c>
      <c r="AA1172" s="6" t="s">
        <v>94</v>
      </c>
      <c r="AB1172" s="6" t="s">
        <v>2880</v>
      </c>
      <c r="AC1172" s="6" t="s">
        <v>2888</v>
      </c>
    </row>
    <row r="1173" spans="1:29" ht="38.25" x14ac:dyDescent="0.25">
      <c r="A1173" s="6" t="s">
        <v>4318</v>
      </c>
      <c r="B1173" s="6" t="s">
        <v>71</v>
      </c>
      <c r="C1173" s="6" t="s">
        <v>2163</v>
      </c>
      <c r="D1173" s="6" t="s">
        <v>2880</v>
      </c>
      <c r="E1173" s="6" t="s">
        <v>74</v>
      </c>
      <c r="F1173" s="6" t="s">
        <v>75</v>
      </c>
      <c r="G1173" s="6" t="s">
        <v>76</v>
      </c>
      <c r="H1173" s="6" t="s">
        <v>2881</v>
      </c>
      <c r="I1173" s="6" t="s">
        <v>2163</v>
      </c>
      <c r="J1173" s="6" t="s">
        <v>2880</v>
      </c>
      <c r="K1173" s="6" t="s">
        <v>2938</v>
      </c>
      <c r="L1173" s="6" t="s">
        <v>2939</v>
      </c>
      <c r="M1173" s="6" t="s">
        <v>2940</v>
      </c>
      <c r="N1173" s="6" t="s">
        <v>82</v>
      </c>
      <c r="O1173" s="6" t="s">
        <v>4319</v>
      </c>
      <c r="P1173" s="6" t="s">
        <v>84</v>
      </c>
      <c r="Q1173" s="6" t="s">
        <v>867</v>
      </c>
      <c r="R1173" s="6" t="s">
        <v>4320</v>
      </c>
      <c r="S1173" s="6" t="s">
        <v>3230</v>
      </c>
      <c r="T1173" s="6" t="s">
        <v>88</v>
      </c>
      <c r="U1173" s="6" t="s">
        <v>111</v>
      </c>
      <c r="V1173" s="6" t="s">
        <v>2953</v>
      </c>
      <c r="W1173" s="6" t="s">
        <v>4321</v>
      </c>
      <c r="X1173" s="6" t="s">
        <v>2887</v>
      </c>
      <c r="Y1173" s="6" t="s">
        <v>92</v>
      </c>
      <c r="Z1173" s="6" t="s">
        <v>93</v>
      </c>
      <c r="AA1173" s="6" t="s">
        <v>94</v>
      </c>
      <c r="AB1173" s="6" t="s">
        <v>2880</v>
      </c>
      <c r="AC1173" s="6" t="s">
        <v>2888</v>
      </c>
    </row>
    <row r="1174" spans="1:29" ht="38.25" x14ac:dyDescent="0.25">
      <c r="A1174" s="6" t="s">
        <v>4322</v>
      </c>
      <c r="B1174" s="6" t="s">
        <v>71</v>
      </c>
      <c r="C1174" s="6" t="s">
        <v>2163</v>
      </c>
      <c r="D1174" s="6" t="s">
        <v>2880</v>
      </c>
      <c r="E1174" s="6" t="s">
        <v>74</v>
      </c>
      <c r="F1174" s="6" t="s">
        <v>75</v>
      </c>
      <c r="G1174" s="6" t="s">
        <v>76</v>
      </c>
      <c r="H1174" s="6" t="s">
        <v>2881</v>
      </c>
      <c r="I1174" s="6" t="s">
        <v>2163</v>
      </c>
      <c r="J1174" s="6" t="s">
        <v>2880</v>
      </c>
      <c r="K1174" s="6" t="s">
        <v>2938</v>
      </c>
      <c r="L1174" s="6" t="s">
        <v>2939</v>
      </c>
      <c r="M1174" s="6" t="s">
        <v>2940</v>
      </c>
      <c r="N1174" s="6" t="s">
        <v>82</v>
      </c>
      <c r="O1174" s="6" t="s">
        <v>4323</v>
      </c>
      <c r="P1174" s="6" t="s">
        <v>84</v>
      </c>
      <c r="Q1174" s="6" t="s">
        <v>3228</v>
      </c>
      <c r="R1174" s="6" t="s">
        <v>4324</v>
      </c>
      <c r="S1174" s="6" t="s">
        <v>266</v>
      </c>
      <c r="T1174" s="6" t="s">
        <v>88</v>
      </c>
      <c r="U1174" s="6" t="s">
        <v>89</v>
      </c>
      <c r="V1174" s="6" t="s">
        <v>90</v>
      </c>
      <c r="W1174" s="6" t="s">
        <v>90</v>
      </c>
      <c r="X1174" s="6" t="s">
        <v>2887</v>
      </c>
      <c r="Y1174" s="6" t="s">
        <v>92</v>
      </c>
      <c r="Z1174" s="6" t="s">
        <v>93</v>
      </c>
      <c r="AA1174" s="6" t="s">
        <v>94</v>
      </c>
      <c r="AB1174" s="6" t="s">
        <v>2880</v>
      </c>
      <c r="AC1174" s="6" t="s">
        <v>2888</v>
      </c>
    </row>
    <row r="1175" spans="1:29" ht="38.25" x14ac:dyDescent="0.25">
      <c r="A1175" s="6" t="s">
        <v>4325</v>
      </c>
      <c r="B1175" s="6" t="s">
        <v>71</v>
      </c>
      <c r="C1175" s="6" t="s">
        <v>2163</v>
      </c>
      <c r="D1175" s="6" t="s">
        <v>2880</v>
      </c>
      <c r="E1175" s="6" t="s">
        <v>74</v>
      </c>
      <c r="F1175" s="6" t="s">
        <v>75</v>
      </c>
      <c r="G1175" s="6" t="s">
        <v>76</v>
      </c>
      <c r="H1175" s="6" t="s">
        <v>2881</v>
      </c>
      <c r="I1175" s="6" t="s">
        <v>2163</v>
      </c>
      <c r="J1175" s="6" t="s">
        <v>2880</v>
      </c>
      <c r="K1175" s="6" t="s">
        <v>2939</v>
      </c>
      <c r="L1175" s="6" t="s">
        <v>2902</v>
      </c>
      <c r="M1175" s="6" t="s">
        <v>2964</v>
      </c>
      <c r="N1175" s="6" t="s">
        <v>100</v>
      </c>
      <c r="O1175" s="6" t="s">
        <v>4326</v>
      </c>
      <c r="P1175" s="6" t="s">
        <v>84</v>
      </c>
      <c r="Q1175" s="6" t="s">
        <v>148</v>
      </c>
      <c r="R1175" s="6" t="s">
        <v>4327</v>
      </c>
      <c r="S1175" s="6" t="s">
        <v>162</v>
      </c>
      <c r="T1175" s="6" t="s">
        <v>88</v>
      </c>
      <c r="U1175" s="6" t="s">
        <v>89</v>
      </c>
      <c r="V1175" s="6" t="s">
        <v>90</v>
      </c>
      <c r="W1175" s="6" t="s">
        <v>90</v>
      </c>
      <c r="X1175" s="6" t="s">
        <v>2887</v>
      </c>
      <c r="Y1175" s="6" t="s">
        <v>92</v>
      </c>
      <c r="Z1175" s="6" t="s">
        <v>93</v>
      </c>
      <c r="AA1175" s="6" t="s">
        <v>94</v>
      </c>
      <c r="AB1175" s="6" t="s">
        <v>2880</v>
      </c>
      <c r="AC1175" s="6" t="s">
        <v>2888</v>
      </c>
    </row>
    <row r="1176" spans="1:29" ht="38.25" x14ac:dyDescent="0.25">
      <c r="A1176" s="6" t="s">
        <v>4328</v>
      </c>
      <c r="B1176" s="6" t="s">
        <v>71</v>
      </c>
      <c r="C1176" s="6" t="s">
        <v>2163</v>
      </c>
      <c r="D1176" s="6" t="s">
        <v>2880</v>
      </c>
      <c r="E1176" s="6" t="s">
        <v>74</v>
      </c>
      <c r="F1176" s="6" t="s">
        <v>75</v>
      </c>
      <c r="G1176" s="6" t="s">
        <v>76</v>
      </c>
      <c r="H1176" s="6" t="s">
        <v>2881</v>
      </c>
      <c r="I1176" s="6" t="s">
        <v>2163</v>
      </c>
      <c r="J1176" s="6" t="s">
        <v>2880</v>
      </c>
      <c r="K1176" s="6" t="s">
        <v>2939</v>
      </c>
      <c r="L1176" s="6" t="s">
        <v>2902</v>
      </c>
      <c r="M1176" s="6" t="s">
        <v>2964</v>
      </c>
      <c r="N1176" s="6" t="s">
        <v>100</v>
      </c>
      <c r="O1176" s="6" t="s">
        <v>4329</v>
      </c>
      <c r="P1176" s="6" t="s">
        <v>84</v>
      </c>
      <c r="Q1176" s="6" t="s">
        <v>679</v>
      </c>
      <c r="R1176" s="6" t="s">
        <v>4330</v>
      </c>
      <c r="S1176" s="6" t="s">
        <v>4331</v>
      </c>
      <c r="T1176" s="6" t="s">
        <v>88</v>
      </c>
      <c r="U1176" s="6" t="s">
        <v>89</v>
      </c>
      <c r="V1176" s="6" t="s">
        <v>90</v>
      </c>
      <c r="W1176" s="6" t="s">
        <v>90</v>
      </c>
      <c r="X1176" s="6" t="s">
        <v>2887</v>
      </c>
      <c r="Y1176" s="6" t="s">
        <v>92</v>
      </c>
      <c r="Z1176" s="6" t="s">
        <v>93</v>
      </c>
      <c r="AA1176" s="6" t="s">
        <v>94</v>
      </c>
      <c r="AB1176" s="6" t="s">
        <v>2880</v>
      </c>
      <c r="AC1176" s="6" t="s">
        <v>2888</v>
      </c>
    </row>
    <row r="1177" spans="1:29" ht="38.25" x14ac:dyDescent="0.25">
      <c r="A1177" s="6" t="s">
        <v>4332</v>
      </c>
      <c r="B1177" s="6" t="s">
        <v>71</v>
      </c>
      <c r="C1177" s="6" t="s">
        <v>2163</v>
      </c>
      <c r="D1177" s="6" t="s">
        <v>2880</v>
      </c>
      <c r="E1177" s="6" t="s">
        <v>74</v>
      </c>
      <c r="F1177" s="6" t="s">
        <v>75</v>
      </c>
      <c r="G1177" s="6" t="s">
        <v>76</v>
      </c>
      <c r="H1177" s="6" t="s">
        <v>2881</v>
      </c>
      <c r="I1177" s="6" t="s">
        <v>2163</v>
      </c>
      <c r="J1177" s="6" t="s">
        <v>2880</v>
      </c>
      <c r="K1177" s="6" t="s">
        <v>2902</v>
      </c>
      <c r="L1177" s="6" t="s">
        <v>2903</v>
      </c>
      <c r="M1177" s="6" t="s">
        <v>2904</v>
      </c>
      <c r="N1177" s="6" t="s">
        <v>100</v>
      </c>
      <c r="O1177" s="6" t="s">
        <v>4333</v>
      </c>
      <c r="P1177" s="6" t="s">
        <v>84</v>
      </c>
      <c r="Q1177" s="6" t="s">
        <v>4334</v>
      </c>
      <c r="R1177" s="6" t="s">
        <v>4335</v>
      </c>
      <c r="S1177" s="6" t="s">
        <v>3479</v>
      </c>
      <c r="T1177" s="6" t="s">
        <v>88</v>
      </c>
      <c r="U1177" s="6" t="s">
        <v>89</v>
      </c>
      <c r="V1177" s="6" t="s">
        <v>90</v>
      </c>
      <c r="W1177" s="6" t="s">
        <v>90</v>
      </c>
      <c r="X1177" s="6" t="s">
        <v>2887</v>
      </c>
      <c r="Y1177" s="6" t="s">
        <v>92</v>
      </c>
      <c r="Z1177" s="6" t="s">
        <v>93</v>
      </c>
      <c r="AA1177" s="6" t="s">
        <v>94</v>
      </c>
      <c r="AB1177" s="6" t="s">
        <v>2880</v>
      </c>
      <c r="AC1177" s="6" t="s">
        <v>2888</v>
      </c>
    </row>
    <row r="1178" spans="1:29" ht="38.25" x14ac:dyDescent="0.25">
      <c r="A1178" s="6" t="s">
        <v>4336</v>
      </c>
      <c r="B1178" s="6" t="s">
        <v>71</v>
      </c>
      <c r="C1178" s="6" t="s">
        <v>2163</v>
      </c>
      <c r="D1178" s="6" t="s">
        <v>2880</v>
      </c>
      <c r="E1178" s="6" t="s">
        <v>74</v>
      </c>
      <c r="F1178" s="6" t="s">
        <v>75</v>
      </c>
      <c r="G1178" s="6" t="s">
        <v>76</v>
      </c>
      <c r="H1178" s="6" t="s">
        <v>2881</v>
      </c>
      <c r="I1178" s="6" t="s">
        <v>2163</v>
      </c>
      <c r="J1178" s="6" t="s">
        <v>2880</v>
      </c>
      <c r="K1178" s="6" t="s">
        <v>2902</v>
      </c>
      <c r="L1178" s="6" t="s">
        <v>2903</v>
      </c>
      <c r="M1178" s="6" t="s">
        <v>2904</v>
      </c>
      <c r="N1178" s="6" t="s">
        <v>100</v>
      </c>
      <c r="O1178" s="6" t="s">
        <v>4337</v>
      </c>
      <c r="P1178" s="6" t="s">
        <v>84</v>
      </c>
      <c r="Q1178" s="6" t="s">
        <v>697</v>
      </c>
      <c r="R1178" s="6" t="s">
        <v>4338</v>
      </c>
      <c r="S1178" s="6" t="s">
        <v>3479</v>
      </c>
      <c r="T1178" s="6" t="s">
        <v>88</v>
      </c>
      <c r="U1178" s="6" t="s">
        <v>89</v>
      </c>
      <c r="V1178" s="6" t="s">
        <v>90</v>
      </c>
      <c r="W1178" s="6" t="s">
        <v>90</v>
      </c>
      <c r="X1178" s="6" t="s">
        <v>2887</v>
      </c>
      <c r="Y1178" s="6" t="s">
        <v>92</v>
      </c>
      <c r="Z1178" s="6" t="s">
        <v>93</v>
      </c>
      <c r="AA1178" s="6" t="s">
        <v>94</v>
      </c>
      <c r="AB1178" s="6" t="s">
        <v>2880</v>
      </c>
      <c r="AC1178" s="6" t="s">
        <v>2888</v>
      </c>
    </row>
    <row r="1179" spans="1:29" ht="51" x14ac:dyDescent="0.25">
      <c r="A1179" s="6" t="s">
        <v>4339</v>
      </c>
      <c r="B1179" s="6" t="s">
        <v>71</v>
      </c>
      <c r="C1179" s="6" t="s">
        <v>2163</v>
      </c>
      <c r="D1179" s="6" t="s">
        <v>2880</v>
      </c>
      <c r="E1179" s="6" t="s">
        <v>74</v>
      </c>
      <c r="F1179" s="6" t="s">
        <v>75</v>
      </c>
      <c r="G1179" s="6" t="s">
        <v>76</v>
      </c>
      <c r="H1179" s="6" t="s">
        <v>2881</v>
      </c>
      <c r="I1179" s="6" t="s">
        <v>2163</v>
      </c>
      <c r="J1179" s="6" t="s">
        <v>2880</v>
      </c>
      <c r="K1179" s="6" t="s">
        <v>2902</v>
      </c>
      <c r="L1179" s="6" t="s">
        <v>2903</v>
      </c>
      <c r="M1179" s="6" t="s">
        <v>2904</v>
      </c>
      <c r="N1179" s="6" t="s">
        <v>82</v>
      </c>
      <c r="O1179" s="6" t="s">
        <v>4340</v>
      </c>
      <c r="P1179" s="6" t="s">
        <v>84</v>
      </c>
      <c r="Q1179" s="6" t="s">
        <v>134</v>
      </c>
      <c r="R1179" s="6" t="s">
        <v>4341</v>
      </c>
      <c r="S1179" s="6" t="s">
        <v>4342</v>
      </c>
      <c r="T1179" s="6" t="s">
        <v>88</v>
      </c>
      <c r="U1179" s="6" t="s">
        <v>89</v>
      </c>
      <c r="V1179" s="6" t="s">
        <v>90</v>
      </c>
      <c r="W1179" s="6" t="s">
        <v>90</v>
      </c>
      <c r="X1179" s="6" t="s">
        <v>2887</v>
      </c>
      <c r="Y1179" s="6" t="s">
        <v>92</v>
      </c>
      <c r="Z1179" s="6" t="s">
        <v>93</v>
      </c>
      <c r="AA1179" s="6" t="s">
        <v>94</v>
      </c>
      <c r="AB1179" s="6" t="s">
        <v>2880</v>
      </c>
      <c r="AC1179" s="6" t="s">
        <v>2888</v>
      </c>
    </row>
    <row r="1180" spans="1:29" ht="38.25" x14ac:dyDescent="0.25">
      <c r="A1180" s="6" t="s">
        <v>4343</v>
      </c>
      <c r="B1180" s="6" t="s">
        <v>71</v>
      </c>
      <c r="C1180" s="6" t="s">
        <v>2163</v>
      </c>
      <c r="D1180" s="6" t="s">
        <v>2880</v>
      </c>
      <c r="E1180" s="6" t="s">
        <v>74</v>
      </c>
      <c r="F1180" s="6" t="s">
        <v>75</v>
      </c>
      <c r="G1180" s="6" t="s">
        <v>76</v>
      </c>
      <c r="H1180" s="6" t="s">
        <v>2881</v>
      </c>
      <c r="I1180" s="6" t="s">
        <v>2163</v>
      </c>
      <c r="J1180" s="6" t="s">
        <v>2880</v>
      </c>
      <c r="K1180" s="6" t="s">
        <v>2902</v>
      </c>
      <c r="L1180" s="6" t="s">
        <v>2903</v>
      </c>
      <c r="M1180" s="6" t="s">
        <v>2904</v>
      </c>
      <c r="N1180" s="6" t="s">
        <v>82</v>
      </c>
      <c r="O1180" s="6" t="s">
        <v>4344</v>
      </c>
      <c r="P1180" s="6" t="s">
        <v>84</v>
      </c>
      <c r="Q1180" s="6" t="s">
        <v>697</v>
      </c>
      <c r="R1180" s="6" t="s">
        <v>4345</v>
      </c>
      <c r="S1180" s="6" t="s">
        <v>266</v>
      </c>
      <c r="T1180" s="6" t="s">
        <v>88</v>
      </c>
      <c r="U1180" s="6" t="s">
        <v>89</v>
      </c>
      <c r="V1180" s="6" t="s">
        <v>90</v>
      </c>
      <c r="W1180" s="6" t="s">
        <v>90</v>
      </c>
      <c r="X1180" s="6" t="s">
        <v>2887</v>
      </c>
      <c r="Y1180" s="6" t="s">
        <v>92</v>
      </c>
      <c r="Z1180" s="6" t="s">
        <v>93</v>
      </c>
      <c r="AA1180" s="6" t="s">
        <v>94</v>
      </c>
      <c r="AB1180" s="6" t="s">
        <v>2880</v>
      </c>
      <c r="AC1180" s="6" t="s">
        <v>2888</v>
      </c>
    </row>
    <row r="1181" spans="1:29" ht="38.25" x14ac:dyDescent="0.25">
      <c r="A1181" s="6" t="s">
        <v>4346</v>
      </c>
      <c r="B1181" s="6" t="s">
        <v>71</v>
      </c>
      <c r="C1181" s="6" t="s">
        <v>2163</v>
      </c>
      <c r="D1181" s="6" t="s">
        <v>2880</v>
      </c>
      <c r="E1181" s="6" t="s">
        <v>74</v>
      </c>
      <c r="F1181" s="6" t="s">
        <v>75</v>
      </c>
      <c r="G1181" s="6" t="s">
        <v>76</v>
      </c>
      <c r="H1181" s="6" t="s">
        <v>2881</v>
      </c>
      <c r="I1181" s="6" t="s">
        <v>2163</v>
      </c>
      <c r="J1181" s="6" t="s">
        <v>2880</v>
      </c>
      <c r="K1181" s="6" t="s">
        <v>2903</v>
      </c>
      <c r="L1181" s="6" t="s">
        <v>2909</v>
      </c>
      <c r="M1181" s="6" t="s">
        <v>2910</v>
      </c>
      <c r="N1181" s="6" t="s">
        <v>100</v>
      </c>
      <c r="O1181" s="6" t="s">
        <v>4347</v>
      </c>
      <c r="P1181" s="6" t="s">
        <v>84</v>
      </c>
      <c r="Q1181" s="6" t="s">
        <v>118</v>
      </c>
      <c r="R1181" s="6" t="s">
        <v>4348</v>
      </c>
      <c r="S1181" s="6" t="s">
        <v>4349</v>
      </c>
      <c r="T1181" s="6" t="s">
        <v>88</v>
      </c>
      <c r="U1181" s="6" t="s">
        <v>89</v>
      </c>
      <c r="V1181" s="6" t="s">
        <v>90</v>
      </c>
      <c r="W1181" s="6" t="s">
        <v>90</v>
      </c>
      <c r="X1181" s="6" t="s">
        <v>2887</v>
      </c>
      <c r="Y1181" s="6" t="s">
        <v>92</v>
      </c>
      <c r="Z1181" s="6" t="s">
        <v>93</v>
      </c>
      <c r="AA1181" s="6" t="s">
        <v>94</v>
      </c>
      <c r="AB1181" s="6" t="s">
        <v>2880</v>
      </c>
      <c r="AC1181" s="6" t="s">
        <v>2888</v>
      </c>
    </row>
    <row r="1182" spans="1:29" ht="38.25" x14ac:dyDescent="0.25">
      <c r="A1182" s="6" t="s">
        <v>4350</v>
      </c>
      <c r="B1182" s="6" t="s">
        <v>71</v>
      </c>
      <c r="C1182" s="6" t="s">
        <v>2163</v>
      </c>
      <c r="D1182" s="6" t="s">
        <v>2880</v>
      </c>
      <c r="E1182" s="6" t="s">
        <v>74</v>
      </c>
      <c r="F1182" s="6" t="s">
        <v>75</v>
      </c>
      <c r="G1182" s="6" t="s">
        <v>76</v>
      </c>
      <c r="H1182" s="6" t="s">
        <v>2881</v>
      </c>
      <c r="I1182" s="6" t="s">
        <v>2163</v>
      </c>
      <c r="J1182" s="6" t="s">
        <v>2880</v>
      </c>
      <c r="K1182" s="6" t="s">
        <v>2903</v>
      </c>
      <c r="L1182" s="6" t="s">
        <v>2909</v>
      </c>
      <c r="M1182" s="6" t="s">
        <v>2910</v>
      </c>
      <c r="N1182" s="6" t="s">
        <v>100</v>
      </c>
      <c r="O1182" s="6" t="s">
        <v>4351</v>
      </c>
      <c r="P1182" s="6" t="s">
        <v>84</v>
      </c>
      <c r="Q1182" s="6" t="s">
        <v>479</v>
      </c>
      <c r="R1182" s="6" t="s">
        <v>4352</v>
      </c>
      <c r="S1182" s="6" t="s">
        <v>799</v>
      </c>
      <c r="T1182" s="6" t="s">
        <v>88</v>
      </c>
      <c r="U1182" s="6" t="s">
        <v>89</v>
      </c>
      <c r="V1182" s="6" t="s">
        <v>90</v>
      </c>
      <c r="W1182" s="6" t="s">
        <v>90</v>
      </c>
      <c r="X1182" s="6" t="s">
        <v>2887</v>
      </c>
      <c r="Y1182" s="6" t="s">
        <v>92</v>
      </c>
      <c r="Z1182" s="6" t="s">
        <v>93</v>
      </c>
      <c r="AA1182" s="6" t="s">
        <v>94</v>
      </c>
      <c r="AB1182" s="6" t="s">
        <v>2880</v>
      </c>
      <c r="AC1182" s="6" t="s">
        <v>2888</v>
      </c>
    </row>
    <row r="1183" spans="1:29" ht="38.25" x14ac:dyDescent="0.25">
      <c r="A1183" s="6" t="s">
        <v>4353</v>
      </c>
      <c r="B1183" s="6" t="s">
        <v>71</v>
      </c>
      <c r="C1183" s="6" t="s">
        <v>2163</v>
      </c>
      <c r="D1183" s="6" t="s">
        <v>2880</v>
      </c>
      <c r="E1183" s="6" t="s">
        <v>74</v>
      </c>
      <c r="F1183" s="6" t="s">
        <v>75</v>
      </c>
      <c r="G1183" s="6" t="s">
        <v>76</v>
      </c>
      <c r="H1183" s="6" t="s">
        <v>2881</v>
      </c>
      <c r="I1183" s="6" t="s">
        <v>2163</v>
      </c>
      <c r="J1183" s="6" t="s">
        <v>2880</v>
      </c>
      <c r="K1183" s="6" t="s">
        <v>2903</v>
      </c>
      <c r="L1183" s="6" t="s">
        <v>2909</v>
      </c>
      <c r="M1183" s="6" t="s">
        <v>2910</v>
      </c>
      <c r="N1183" s="6" t="s">
        <v>82</v>
      </c>
      <c r="O1183" s="6" t="s">
        <v>4354</v>
      </c>
      <c r="P1183" s="6" t="s">
        <v>84</v>
      </c>
      <c r="Q1183" s="6" t="s">
        <v>292</v>
      </c>
      <c r="R1183" s="6" t="s">
        <v>4355</v>
      </c>
      <c r="S1183" s="6" t="s">
        <v>271</v>
      </c>
      <c r="T1183" s="6" t="s">
        <v>88</v>
      </c>
      <c r="U1183" s="6" t="s">
        <v>89</v>
      </c>
      <c r="V1183" s="6" t="s">
        <v>90</v>
      </c>
      <c r="W1183" s="6" t="s">
        <v>90</v>
      </c>
      <c r="X1183" s="6" t="s">
        <v>2887</v>
      </c>
      <c r="Y1183" s="6" t="s">
        <v>92</v>
      </c>
      <c r="Z1183" s="6" t="s">
        <v>93</v>
      </c>
      <c r="AA1183" s="6" t="s">
        <v>94</v>
      </c>
      <c r="AB1183" s="6" t="s">
        <v>2880</v>
      </c>
      <c r="AC1183" s="6" t="s">
        <v>2888</v>
      </c>
    </row>
    <row r="1184" spans="1:29" ht="38.25" x14ac:dyDescent="0.25">
      <c r="A1184" s="6" t="s">
        <v>4356</v>
      </c>
      <c r="B1184" s="6" t="s">
        <v>71</v>
      </c>
      <c r="C1184" s="6" t="s">
        <v>2163</v>
      </c>
      <c r="D1184" s="6" t="s">
        <v>2880</v>
      </c>
      <c r="E1184" s="6" t="s">
        <v>74</v>
      </c>
      <c r="F1184" s="6" t="s">
        <v>75</v>
      </c>
      <c r="G1184" s="6" t="s">
        <v>76</v>
      </c>
      <c r="H1184" s="6" t="s">
        <v>2881</v>
      </c>
      <c r="I1184" s="6" t="s">
        <v>2163</v>
      </c>
      <c r="J1184" s="6" t="s">
        <v>2880</v>
      </c>
      <c r="K1184" s="6" t="s">
        <v>2903</v>
      </c>
      <c r="L1184" s="6" t="s">
        <v>2909</v>
      </c>
      <c r="M1184" s="6" t="s">
        <v>2910</v>
      </c>
      <c r="N1184" s="6" t="s">
        <v>82</v>
      </c>
      <c r="O1184" s="6" t="s">
        <v>4357</v>
      </c>
      <c r="P1184" s="6" t="s">
        <v>84</v>
      </c>
      <c r="Q1184" s="6" t="s">
        <v>129</v>
      </c>
      <c r="R1184" s="6" t="s">
        <v>4358</v>
      </c>
      <c r="S1184" s="6" t="s">
        <v>1472</v>
      </c>
      <c r="T1184" s="6" t="s">
        <v>88</v>
      </c>
      <c r="U1184" s="6" t="s">
        <v>4359</v>
      </c>
      <c r="V1184" s="6" t="s">
        <v>90</v>
      </c>
      <c r="W1184" s="6" t="s">
        <v>90</v>
      </c>
      <c r="X1184" s="6" t="s">
        <v>2887</v>
      </c>
      <c r="Y1184" s="6" t="s">
        <v>92</v>
      </c>
      <c r="Z1184" s="6" t="s">
        <v>93</v>
      </c>
      <c r="AA1184" s="6" t="s">
        <v>94</v>
      </c>
      <c r="AB1184" s="6" t="s">
        <v>2880</v>
      </c>
      <c r="AC1184" s="6" t="s">
        <v>2888</v>
      </c>
    </row>
    <row r="1185" spans="1:29" ht="38.25" x14ac:dyDescent="0.25">
      <c r="A1185" s="6" t="s">
        <v>4360</v>
      </c>
      <c r="B1185" s="6" t="s">
        <v>71</v>
      </c>
      <c r="C1185" s="6" t="s">
        <v>2163</v>
      </c>
      <c r="D1185" s="6" t="s">
        <v>2880</v>
      </c>
      <c r="E1185" s="6" t="s">
        <v>74</v>
      </c>
      <c r="F1185" s="6" t="s">
        <v>75</v>
      </c>
      <c r="G1185" s="6" t="s">
        <v>76</v>
      </c>
      <c r="H1185" s="6" t="s">
        <v>2881</v>
      </c>
      <c r="I1185" s="6" t="s">
        <v>2163</v>
      </c>
      <c r="J1185" s="6" t="s">
        <v>2880</v>
      </c>
      <c r="K1185" s="6" t="s">
        <v>2903</v>
      </c>
      <c r="L1185" s="6" t="s">
        <v>2909</v>
      </c>
      <c r="M1185" s="6" t="s">
        <v>2910</v>
      </c>
      <c r="N1185" s="6" t="s">
        <v>82</v>
      </c>
      <c r="O1185" s="6" t="s">
        <v>4361</v>
      </c>
      <c r="P1185" s="6" t="s">
        <v>84</v>
      </c>
      <c r="Q1185" s="6" t="s">
        <v>216</v>
      </c>
      <c r="R1185" s="6" t="s">
        <v>4362</v>
      </c>
      <c r="S1185" s="6" t="s">
        <v>245</v>
      </c>
      <c r="T1185" s="6" t="s">
        <v>88</v>
      </c>
      <c r="U1185" s="6" t="s">
        <v>89</v>
      </c>
      <c r="V1185" s="6" t="s">
        <v>90</v>
      </c>
      <c r="W1185" s="6" t="s">
        <v>90</v>
      </c>
      <c r="X1185" s="6" t="s">
        <v>2887</v>
      </c>
      <c r="Y1185" s="6" t="s">
        <v>92</v>
      </c>
      <c r="Z1185" s="6" t="s">
        <v>93</v>
      </c>
      <c r="AA1185" s="6" t="s">
        <v>94</v>
      </c>
      <c r="AB1185" s="6" t="s">
        <v>2880</v>
      </c>
      <c r="AC1185" s="6" t="s">
        <v>2888</v>
      </c>
    </row>
    <row r="1186" spans="1:29" ht="38.25" x14ac:dyDescent="0.25">
      <c r="A1186" s="6" t="s">
        <v>4363</v>
      </c>
      <c r="B1186" s="6" t="s">
        <v>71</v>
      </c>
      <c r="C1186" s="6" t="s">
        <v>2163</v>
      </c>
      <c r="D1186" s="6" t="s">
        <v>2880</v>
      </c>
      <c r="E1186" s="6" t="s">
        <v>74</v>
      </c>
      <c r="F1186" s="6" t="s">
        <v>75</v>
      </c>
      <c r="G1186" s="6" t="s">
        <v>76</v>
      </c>
      <c r="H1186" s="6" t="s">
        <v>2881</v>
      </c>
      <c r="I1186" s="6" t="s">
        <v>2163</v>
      </c>
      <c r="J1186" s="6" t="s">
        <v>2880</v>
      </c>
      <c r="K1186" s="6" t="s">
        <v>2903</v>
      </c>
      <c r="L1186" s="6" t="s">
        <v>2909</v>
      </c>
      <c r="M1186" s="6" t="s">
        <v>2910</v>
      </c>
      <c r="N1186" s="6" t="s">
        <v>82</v>
      </c>
      <c r="O1186" s="6" t="s">
        <v>4364</v>
      </c>
      <c r="P1186" s="6" t="s">
        <v>84</v>
      </c>
      <c r="Q1186" s="6" t="s">
        <v>558</v>
      </c>
      <c r="R1186" s="6" t="s">
        <v>4365</v>
      </c>
      <c r="S1186" s="6" t="s">
        <v>131</v>
      </c>
      <c r="T1186" s="6" t="s">
        <v>88</v>
      </c>
      <c r="U1186" s="6" t="s">
        <v>131</v>
      </c>
      <c r="V1186" s="6" t="s">
        <v>2910</v>
      </c>
      <c r="W1186" s="6" t="s">
        <v>4365</v>
      </c>
      <c r="X1186" s="6" t="s">
        <v>2887</v>
      </c>
      <c r="Y1186" s="6" t="s">
        <v>92</v>
      </c>
      <c r="Z1186" s="6" t="s">
        <v>93</v>
      </c>
      <c r="AA1186" s="6" t="s">
        <v>94</v>
      </c>
      <c r="AB1186" s="6" t="s">
        <v>2880</v>
      </c>
      <c r="AC1186" s="6" t="s">
        <v>2888</v>
      </c>
    </row>
    <row r="1187" spans="1:29" ht="38.25" x14ac:dyDescent="0.25">
      <c r="A1187" s="6" t="s">
        <v>4366</v>
      </c>
      <c r="B1187" s="6" t="s">
        <v>71</v>
      </c>
      <c r="C1187" s="6" t="s">
        <v>2163</v>
      </c>
      <c r="D1187" s="6" t="s">
        <v>2880</v>
      </c>
      <c r="E1187" s="6" t="s">
        <v>74</v>
      </c>
      <c r="F1187" s="6" t="s">
        <v>75</v>
      </c>
      <c r="G1187" s="6" t="s">
        <v>76</v>
      </c>
      <c r="H1187" s="6" t="s">
        <v>2881</v>
      </c>
      <c r="I1187" s="6" t="s">
        <v>2163</v>
      </c>
      <c r="J1187" s="6" t="s">
        <v>2880</v>
      </c>
      <c r="K1187" s="6" t="s">
        <v>2914</v>
      </c>
      <c r="L1187" s="6" t="s">
        <v>2915</v>
      </c>
      <c r="M1187" s="6" t="s">
        <v>2899</v>
      </c>
      <c r="N1187" s="6" t="s">
        <v>100</v>
      </c>
      <c r="O1187" s="6" t="s">
        <v>4367</v>
      </c>
      <c r="P1187" s="6" t="s">
        <v>84</v>
      </c>
      <c r="Q1187" s="6" t="s">
        <v>2993</v>
      </c>
      <c r="R1187" s="6" t="s">
        <v>4368</v>
      </c>
      <c r="S1187" s="6" t="s">
        <v>87</v>
      </c>
      <c r="T1187" s="6" t="s">
        <v>88</v>
      </c>
      <c r="U1187" s="6" t="s">
        <v>89</v>
      </c>
      <c r="V1187" s="6" t="s">
        <v>90</v>
      </c>
      <c r="W1187" s="6" t="s">
        <v>90</v>
      </c>
      <c r="X1187" s="6" t="s">
        <v>2887</v>
      </c>
      <c r="Y1187" s="6" t="s">
        <v>92</v>
      </c>
      <c r="Z1187" s="6" t="s">
        <v>93</v>
      </c>
      <c r="AA1187" s="6" t="s">
        <v>94</v>
      </c>
      <c r="AB1187" s="6" t="s">
        <v>2880</v>
      </c>
      <c r="AC1187" s="6" t="s">
        <v>2888</v>
      </c>
    </row>
    <row r="1188" spans="1:29" ht="38.25" x14ac:dyDescent="0.25">
      <c r="A1188" s="6" t="s">
        <v>4369</v>
      </c>
      <c r="B1188" s="6" t="s">
        <v>71</v>
      </c>
      <c r="C1188" s="6" t="s">
        <v>2163</v>
      </c>
      <c r="D1188" s="6" t="s">
        <v>2880</v>
      </c>
      <c r="E1188" s="6" t="s">
        <v>74</v>
      </c>
      <c r="F1188" s="6" t="s">
        <v>75</v>
      </c>
      <c r="G1188" s="6" t="s">
        <v>76</v>
      </c>
      <c r="H1188" s="6" t="s">
        <v>2881</v>
      </c>
      <c r="I1188" s="6" t="s">
        <v>2163</v>
      </c>
      <c r="J1188" s="6" t="s">
        <v>2880</v>
      </c>
      <c r="K1188" s="6" t="s">
        <v>2914</v>
      </c>
      <c r="L1188" s="6" t="s">
        <v>2915</v>
      </c>
      <c r="M1188" s="6" t="s">
        <v>2899</v>
      </c>
      <c r="N1188" s="6" t="s">
        <v>100</v>
      </c>
      <c r="O1188" s="6" t="s">
        <v>4370</v>
      </c>
      <c r="P1188" s="6" t="s">
        <v>84</v>
      </c>
      <c r="Q1188" s="6" t="s">
        <v>148</v>
      </c>
      <c r="R1188" s="6" t="s">
        <v>4371</v>
      </c>
      <c r="S1188" s="6" t="s">
        <v>4372</v>
      </c>
      <c r="T1188" s="6" t="s">
        <v>88</v>
      </c>
      <c r="U1188" s="6" t="s">
        <v>89</v>
      </c>
      <c r="V1188" s="6" t="s">
        <v>90</v>
      </c>
      <c r="W1188" s="6" t="s">
        <v>90</v>
      </c>
      <c r="X1188" s="6" t="s">
        <v>2887</v>
      </c>
      <c r="Y1188" s="6" t="s">
        <v>92</v>
      </c>
      <c r="Z1188" s="6" t="s">
        <v>93</v>
      </c>
      <c r="AA1188" s="6" t="s">
        <v>94</v>
      </c>
      <c r="AB1188" s="6" t="s">
        <v>2880</v>
      </c>
      <c r="AC1188" s="6" t="s">
        <v>2888</v>
      </c>
    </row>
    <row r="1189" spans="1:29" ht="38.25" x14ac:dyDescent="0.25">
      <c r="A1189" s="6" t="s">
        <v>4373</v>
      </c>
      <c r="B1189" s="6" t="s">
        <v>71</v>
      </c>
      <c r="C1189" s="6" t="s">
        <v>2163</v>
      </c>
      <c r="D1189" s="6" t="s">
        <v>2880</v>
      </c>
      <c r="E1189" s="6" t="s">
        <v>74</v>
      </c>
      <c r="F1189" s="6" t="s">
        <v>75</v>
      </c>
      <c r="G1189" s="6" t="s">
        <v>76</v>
      </c>
      <c r="H1189" s="6" t="s">
        <v>2881</v>
      </c>
      <c r="I1189" s="6" t="s">
        <v>2163</v>
      </c>
      <c r="J1189" s="6" t="s">
        <v>2880</v>
      </c>
      <c r="K1189" s="6" t="s">
        <v>2909</v>
      </c>
      <c r="L1189" s="6" t="s">
        <v>2919</v>
      </c>
      <c r="M1189" s="6" t="s">
        <v>2920</v>
      </c>
      <c r="N1189" s="6" t="s">
        <v>100</v>
      </c>
      <c r="O1189" s="6" t="s">
        <v>4374</v>
      </c>
      <c r="P1189" s="6" t="s">
        <v>84</v>
      </c>
      <c r="Q1189" s="6" t="s">
        <v>292</v>
      </c>
      <c r="R1189" s="6" t="s">
        <v>4375</v>
      </c>
      <c r="S1189" s="6" t="s">
        <v>4376</v>
      </c>
      <c r="T1189" s="6" t="s">
        <v>88</v>
      </c>
      <c r="U1189" s="6" t="s">
        <v>89</v>
      </c>
      <c r="V1189" s="6" t="s">
        <v>90</v>
      </c>
      <c r="W1189" s="6" t="s">
        <v>90</v>
      </c>
      <c r="X1189" s="6" t="s">
        <v>2887</v>
      </c>
      <c r="Y1189" s="6" t="s">
        <v>92</v>
      </c>
      <c r="Z1189" s="6" t="s">
        <v>93</v>
      </c>
      <c r="AA1189" s="6" t="s">
        <v>94</v>
      </c>
      <c r="AB1189" s="6" t="s">
        <v>2880</v>
      </c>
      <c r="AC1189" s="6" t="s">
        <v>2888</v>
      </c>
    </row>
    <row r="1190" spans="1:29" ht="38.25" x14ac:dyDescent="0.25">
      <c r="A1190" s="6" t="s">
        <v>4377</v>
      </c>
      <c r="B1190" s="6" t="s">
        <v>71</v>
      </c>
      <c r="C1190" s="6" t="s">
        <v>2163</v>
      </c>
      <c r="D1190" s="6" t="s">
        <v>2880</v>
      </c>
      <c r="E1190" s="6" t="s">
        <v>74</v>
      </c>
      <c r="F1190" s="6" t="s">
        <v>75</v>
      </c>
      <c r="G1190" s="6" t="s">
        <v>76</v>
      </c>
      <c r="H1190" s="6" t="s">
        <v>2881</v>
      </c>
      <c r="I1190" s="6" t="s">
        <v>2163</v>
      </c>
      <c r="J1190" s="6" t="s">
        <v>2880</v>
      </c>
      <c r="K1190" s="6" t="s">
        <v>2909</v>
      </c>
      <c r="L1190" s="6" t="s">
        <v>2919</v>
      </c>
      <c r="M1190" s="6" t="s">
        <v>2920</v>
      </c>
      <c r="N1190" s="6" t="s">
        <v>100</v>
      </c>
      <c r="O1190" s="6" t="s">
        <v>4378</v>
      </c>
      <c r="P1190" s="6" t="s">
        <v>84</v>
      </c>
      <c r="Q1190" s="6" t="s">
        <v>4379</v>
      </c>
      <c r="R1190" s="6" t="s">
        <v>4380</v>
      </c>
      <c r="S1190" s="6" t="s">
        <v>3514</v>
      </c>
      <c r="T1190" s="6" t="s">
        <v>88</v>
      </c>
      <c r="U1190" s="6" t="s">
        <v>89</v>
      </c>
      <c r="V1190" s="6" t="s">
        <v>90</v>
      </c>
      <c r="W1190" s="6" t="s">
        <v>90</v>
      </c>
      <c r="X1190" s="6" t="s">
        <v>2887</v>
      </c>
      <c r="Y1190" s="6" t="s">
        <v>92</v>
      </c>
      <c r="Z1190" s="6" t="s">
        <v>93</v>
      </c>
      <c r="AA1190" s="6" t="s">
        <v>94</v>
      </c>
      <c r="AB1190" s="6" t="s">
        <v>2880</v>
      </c>
      <c r="AC1190" s="6" t="s">
        <v>2888</v>
      </c>
    </row>
    <row r="1191" spans="1:29" ht="38.25" x14ac:dyDescent="0.25">
      <c r="A1191" s="6" t="s">
        <v>4381</v>
      </c>
      <c r="B1191" s="6" t="s">
        <v>71</v>
      </c>
      <c r="C1191" s="6" t="s">
        <v>2163</v>
      </c>
      <c r="D1191" s="6" t="s">
        <v>2880</v>
      </c>
      <c r="E1191" s="6" t="s">
        <v>74</v>
      </c>
      <c r="F1191" s="6" t="s">
        <v>75</v>
      </c>
      <c r="G1191" s="6" t="s">
        <v>76</v>
      </c>
      <c r="H1191" s="6" t="s">
        <v>2881</v>
      </c>
      <c r="I1191" s="6" t="s">
        <v>2163</v>
      </c>
      <c r="J1191" s="6" t="s">
        <v>2880</v>
      </c>
      <c r="K1191" s="6" t="s">
        <v>2909</v>
      </c>
      <c r="L1191" s="6" t="s">
        <v>2919</v>
      </c>
      <c r="M1191" s="6" t="s">
        <v>2920</v>
      </c>
      <c r="N1191" s="6" t="s">
        <v>100</v>
      </c>
      <c r="O1191" s="6" t="s">
        <v>4382</v>
      </c>
      <c r="P1191" s="6" t="s">
        <v>84</v>
      </c>
      <c r="Q1191" s="6" t="s">
        <v>102</v>
      </c>
      <c r="R1191" s="6" t="s">
        <v>4383</v>
      </c>
      <c r="S1191" s="6" t="s">
        <v>4384</v>
      </c>
      <c r="T1191" s="6" t="s">
        <v>88</v>
      </c>
      <c r="U1191" s="6" t="s">
        <v>89</v>
      </c>
      <c r="V1191" s="6" t="s">
        <v>90</v>
      </c>
      <c r="W1191" s="6" t="s">
        <v>90</v>
      </c>
      <c r="X1191" s="6" t="s">
        <v>2887</v>
      </c>
      <c r="Y1191" s="6" t="s">
        <v>92</v>
      </c>
      <c r="Z1191" s="6" t="s">
        <v>93</v>
      </c>
      <c r="AA1191" s="6" t="s">
        <v>94</v>
      </c>
      <c r="AB1191" s="6" t="s">
        <v>2880</v>
      </c>
      <c r="AC1191" s="6" t="s">
        <v>2888</v>
      </c>
    </row>
    <row r="1192" spans="1:29" ht="38.25" x14ac:dyDescent="0.25">
      <c r="A1192" s="6" t="s">
        <v>4385</v>
      </c>
      <c r="B1192" s="6" t="s">
        <v>71</v>
      </c>
      <c r="C1192" s="6" t="s">
        <v>2163</v>
      </c>
      <c r="D1192" s="6" t="s">
        <v>2880</v>
      </c>
      <c r="E1192" s="6" t="s">
        <v>74</v>
      </c>
      <c r="F1192" s="6" t="s">
        <v>75</v>
      </c>
      <c r="G1192" s="6" t="s">
        <v>76</v>
      </c>
      <c r="H1192" s="6" t="s">
        <v>2881</v>
      </c>
      <c r="I1192" s="6" t="s">
        <v>2163</v>
      </c>
      <c r="J1192" s="6" t="s">
        <v>2880</v>
      </c>
      <c r="K1192" s="6" t="s">
        <v>2909</v>
      </c>
      <c r="L1192" s="6" t="s">
        <v>2919</v>
      </c>
      <c r="M1192" s="6" t="s">
        <v>2920</v>
      </c>
      <c r="N1192" s="6" t="s">
        <v>100</v>
      </c>
      <c r="O1192" s="6" t="s">
        <v>4386</v>
      </c>
      <c r="P1192" s="6" t="s">
        <v>84</v>
      </c>
      <c r="Q1192" s="6" t="s">
        <v>216</v>
      </c>
      <c r="R1192" s="6" t="s">
        <v>4387</v>
      </c>
      <c r="S1192" s="6" t="s">
        <v>4388</v>
      </c>
      <c r="T1192" s="6" t="s">
        <v>88</v>
      </c>
      <c r="U1192" s="6" t="s">
        <v>89</v>
      </c>
      <c r="V1192" s="6" t="s">
        <v>90</v>
      </c>
      <c r="W1192" s="6" t="s">
        <v>90</v>
      </c>
      <c r="X1192" s="6" t="s">
        <v>2887</v>
      </c>
      <c r="Y1192" s="6" t="s">
        <v>92</v>
      </c>
      <c r="Z1192" s="6" t="s">
        <v>93</v>
      </c>
      <c r="AA1192" s="6" t="s">
        <v>94</v>
      </c>
      <c r="AB1192" s="6" t="s">
        <v>2880</v>
      </c>
      <c r="AC1192" s="6" t="s">
        <v>2888</v>
      </c>
    </row>
    <row r="1193" spans="1:29" ht="38.25" x14ac:dyDescent="0.25">
      <c r="A1193" s="6" t="s">
        <v>4389</v>
      </c>
      <c r="B1193" s="6" t="s">
        <v>71</v>
      </c>
      <c r="C1193" s="6" t="s">
        <v>2163</v>
      </c>
      <c r="D1193" s="6" t="s">
        <v>2880</v>
      </c>
      <c r="E1193" s="6" t="s">
        <v>74</v>
      </c>
      <c r="F1193" s="6" t="s">
        <v>75</v>
      </c>
      <c r="G1193" s="6" t="s">
        <v>76</v>
      </c>
      <c r="H1193" s="6" t="s">
        <v>2881</v>
      </c>
      <c r="I1193" s="6" t="s">
        <v>2163</v>
      </c>
      <c r="J1193" s="6" t="s">
        <v>2880</v>
      </c>
      <c r="K1193" s="6" t="s">
        <v>2909</v>
      </c>
      <c r="L1193" s="6" t="s">
        <v>2919</v>
      </c>
      <c r="M1193" s="6" t="s">
        <v>2920</v>
      </c>
      <c r="N1193" s="6" t="s">
        <v>100</v>
      </c>
      <c r="O1193" s="6" t="s">
        <v>4390</v>
      </c>
      <c r="P1193" s="6" t="s">
        <v>84</v>
      </c>
      <c r="Q1193" s="6" t="s">
        <v>216</v>
      </c>
      <c r="R1193" s="6" t="s">
        <v>4391</v>
      </c>
      <c r="S1193" s="6" t="s">
        <v>3661</v>
      </c>
      <c r="T1193" s="6" t="s">
        <v>88</v>
      </c>
      <c r="U1193" s="6" t="s">
        <v>89</v>
      </c>
      <c r="V1193" s="6" t="s">
        <v>90</v>
      </c>
      <c r="W1193" s="6" t="s">
        <v>90</v>
      </c>
      <c r="X1193" s="6" t="s">
        <v>2887</v>
      </c>
      <c r="Y1193" s="6" t="s">
        <v>92</v>
      </c>
      <c r="Z1193" s="6" t="s">
        <v>93</v>
      </c>
      <c r="AA1193" s="6" t="s">
        <v>94</v>
      </c>
      <c r="AB1193" s="6" t="s">
        <v>2880</v>
      </c>
      <c r="AC1193" s="6" t="s">
        <v>2888</v>
      </c>
    </row>
    <row r="1194" spans="1:29" ht="38.25" x14ac:dyDescent="0.25">
      <c r="A1194" s="6" t="s">
        <v>4392</v>
      </c>
      <c r="B1194" s="6" t="s">
        <v>71</v>
      </c>
      <c r="C1194" s="6" t="s">
        <v>2163</v>
      </c>
      <c r="D1194" s="6" t="s">
        <v>2880</v>
      </c>
      <c r="E1194" s="6" t="s">
        <v>74</v>
      </c>
      <c r="F1194" s="6" t="s">
        <v>75</v>
      </c>
      <c r="G1194" s="6" t="s">
        <v>76</v>
      </c>
      <c r="H1194" s="6" t="s">
        <v>2881</v>
      </c>
      <c r="I1194" s="6" t="s">
        <v>2163</v>
      </c>
      <c r="J1194" s="6" t="s">
        <v>2880</v>
      </c>
      <c r="K1194" s="6" t="s">
        <v>2915</v>
      </c>
      <c r="L1194" s="6" t="s">
        <v>3106</v>
      </c>
      <c r="M1194" s="6" t="s">
        <v>3018</v>
      </c>
      <c r="N1194" s="6" t="s">
        <v>100</v>
      </c>
      <c r="O1194" s="6" t="s">
        <v>4393</v>
      </c>
      <c r="P1194" s="6" t="s">
        <v>84</v>
      </c>
      <c r="Q1194" s="6" t="s">
        <v>722</v>
      </c>
      <c r="R1194" s="6" t="s">
        <v>4394</v>
      </c>
      <c r="S1194" s="6" t="s">
        <v>195</v>
      </c>
      <c r="T1194" s="6" t="s">
        <v>88</v>
      </c>
      <c r="U1194" s="6" t="s">
        <v>89</v>
      </c>
      <c r="V1194" s="6" t="s">
        <v>90</v>
      </c>
      <c r="W1194" s="6" t="s">
        <v>90</v>
      </c>
      <c r="X1194" s="6" t="s">
        <v>2887</v>
      </c>
      <c r="Y1194" s="6" t="s">
        <v>92</v>
      </c>
      <c r="Z1194" s="6" t="s">
        <v>93</v>
      </c>
      <c r="AA1194" s="6" t="s">
        <v>94</v>
      </c>
      <c r="AB1194" s="6" t="s">
        <v>2880</v>
      </c>
      <c r="AC1194" s="6" t="s">
        <v>2888</v>
      </c>
    </row>
    <row r="1195" spans="1:29" ht="38.25" x14ac:dyDescent="0.25">
      <c r="A1195" s="6" t="s">
        <v>4395</v>
      </c>
      <c r="B1195" s="6" t="s">
        <v>71</v>
      </c>
      <c r="C1195" s="6" t="s">
        <v>2163</v>
      </c>
      <c r="D1195" s="6" t="s">
        <v>2880</v>
      </c>
      <c r="E1195" s="6" t="s">
        <v>74</v>
      </c>
      <c r="F1195" s="6" t="s">
        <v>75</v>
      </c>
      <c r="G1195" s="6" t="s">
        <v>76</v>
      </c>
      <c r="H1195" s="6" t="s">
        <v>2881</v>
      </c>
      <c r="I1195" s="6" t="s">
        <v>2163</v>
      </c>
      <c r="J1195" s="6" t="s">
        <v>2880</v>
      </c>
      <c r="K1195" s="6" t="s">
        <v>2915</v>
      </c>
      <c r="L1195" s="6" t="s">
        <v>3106</v>
      </c>
      <c r="M1195" s="6" t="s">
        <v>3018</v>
      </c>
      <c r="N1195" s="6" t="s">
        <v>100</v>
      </c>
      <c r="O1195" s="6" t="s">
        <v>4396</v>
      </c>
      <c r="P1195" s="6" t="s">
        <v>84</v>
      </c>
      <c r="Q1195" s="6" t="s">
        <v>821</v>
      </c>
      <c r="R1195" s="6" t="s">
        <v>4397</v>
      </c>
      <c r="S1195" s="6" t="s">
        <v>3792</v>
      </c>
      <c r="T1195" s="6" t="s">
        <v>88</v>
      </c>
      <c r="U1195" s="6" t="s">
        <v>89</v>
      </c>
      <c r="V1195" s="6" t="s">
        <v>90</v>
      </c>
      <c r="W1195" s="6" t="s">
        <v>90</v>
      </c>
      <c r="X1195" s="6" t="s">
        <v>2887</v>
      </c>
      <c r="Y1195" s="6" t="s">
        <v>92</v>
      </c>
      <c r="Z1195" s="6" t="s">
        <v>93</v>
      </c>
      <c r="AA1195" s="6" t="s">
        <v>94</v>
      </c>
      <c r="AB1195" s="6" t="s">
        <v>2880</v>
      </c>
      <c r="AC1195" s="6" t="s">
        <v>2888</v>
      </c>
    </row>
    <row r="1196" spans="1:29" ht="38.25" x14ac:dyDescent="0.25">
      <c r="A1196" s="6" t="s">
        <v>4398</v>
      </c>
      <c r="B1196" s="6" t="s">
        <v>71</v>
      </c>
      <c r="C1196" s="6" t="s">
        <v>2163</v>
      </c>
      <c r="D1196" s="6" t="s">
        <v>2880</v>
      </c>
      <c r="E1196" s="6" t="s">
        <v>74</v>
      </c>
      <c r="F1196" s="6" t="s">
        <v>75</v>
      </c>
      <c r="G1196" s="6" t="s">
        <v>76</v>
      </c>
      <c r="H1196" s="6" t="s">
        <v>2881</v>
      </c>
      <c r="I1196" s="6" t="s">
        <v>2163</v>
      </c>
      <c r="J1196" s="6" t="s">
        <v>2880</v>
      </c>
      <c r="K1196" s="6" t="s">
        <v>2915</v>
      </c>
      <c r="L1196" s="6" t="s">
        <v>3106</v>
      </c>
      <c r="M1196" s="6" t="s">
        <v>3018</v>
      </c>
      <c r="N1196" s="6" t="s">
        <v>100</v>
      </c>
      <c r="O1196" s="6" t="s">
        <v>4399</v>
      </c>
      <c r="P1196" s="6" t="s">
        <v>84</v>
      </c>
      <c r="Q1196" s="6" t="s">
        <v>558</v>
      </c>
      <c r="R1196" s="6" t="s">
        <v>4400</v>
      </c>
      <c r="S1196" s="6" t="s">
        <v>754</v>
      </c>
      <c r="T1196" s="6" t="s">
        <v>88</v>
      </c>
      <c r="U1196" s="6" t="s">
        <v>89</v>
      </c>
      <c r="V1196" s="6" t="s">
        <v>90</v>
      </c>
      <c r="W1196" s="6" t="s">
        <v>90</v>
      </c>
      <c r="X1196" s="6" t="s">
        <v>2887</v>
      </c>
      <c r="Y1196" s="6" t="s">
        <v>92</v>
      </c>
      <c r="Z1196" s="6" t="s">
        <v>93</v>
      </c>
      <c r="AA1196" s="6" t="s">
        <v>94</v>
      </c>
      <c r="AB1196" s="6" t="s">
        <v>2880</v>
      </c>
      <c r="AC1196" s="6" t="s">
        <v>2888</v>
      </c>
    </row>
    <row r="1197" spans="1:29" ht="38.25" x14ac:dyDescent="0.25">
      <c r="A1197" s="6" t="s">
        <v>4401</v>
      </c>
      <c r="B1197" s="6" t="s">
        <v>71</v>
      </c>
      <c r="C1197" s="6" t="s">
        <v>2163</v>
      </c>
      <c r="D1197" s="6" t="s">
        <v>2880</v>
      </c>
      <c r="E1197" s="6" t="s">
        <v>74</v>
      </c>
      <c r="F1197" s="6" t="s">
        <v>75</v>
      </c>
      <c r="G1197" s="6" t="s">
        <v>76</v>
      </c>
      <c r="H1197" s="6" t="s">
        <v>2881</v>
      </c>
      <c r="I1197" s="6" t="s">
        <v>2163</v>
      </c>
      <c r="J1197" s="6" t="s">
        <v>2880</v>
      </c>
      <c r="K1197" s="6" t="s">
        <v>2915</v>
      </c>
      <c r="L1197" s="6" t="s">
        <v>3106</v>
      </c>
      <c r="M1197" s="6" t="s">
        <v>3018</v>
      </c>
      <c r="N1197" s="6" t="s">
        <v>100</v>
      </c>
      <c r="O1197" s="6" t="s">
        <v>4402</v>
      </c>
      <c r="P1197" s="6" t="s">
        <v>84</v>
      </c>
      <c r="Q1197" s="6" t="s">
        <v>558</v>
      </c>
      <c r="R1197" s="6" t="s">
        <v>4403</v>
      </c>
      <c r="S1197" s="6" t="s">
        <v>87</v>
      </c>
      <c r="T1197" s="6" t="s">
        <v>88</v>
      </c>
      <c r="U1197" s="6" t="s">
        <v>89</v>
      </c>
      <c r="V1197" s="6" t="s">
        <v>90</v>
      </c>
      <c r="W1197" s="6" t="s">
        <v>90</v>
      </c>
      <c r="X1197" s="6" t="s">
        <v>2887</v>
      </c>
      <c r="Y1197" s="6" t="s">
        <v>92</v>
      </c>
      <c r="Z1197" s="6" t="s">
        <v>93</v>
      </c>
      <c r="AA1197" s="6" t="s">
        <v>94</v>
      </c>
      <c r="AB1197" s="6" t="s">
        <v>2880</v>
      </c>
      <c r="AC1197" s="6" t="s">
        <v>2888</v>
      </c>
    </row>
    <row r="1198" spans="1:29" ht="38.25" x14ac:dyDescent="0.25">
      <c r="A1198" s="6" t="s">
        <v>4404</v>
      </c>
      <c r="B1198" s="6" t="s">
        <v>71</v>
      </c>
      <c r="C1198" s="6" t="s">
        <v>2163</v>
      </c>
      <c r="D1198" s="6" t="s">
        <v>2880</v>
      </c>
      <c r="E1198" s="6" t="s">
        <v>74</v>
      </c>
      <c r="F1198" s="6" t="s">
        <v>4405</v>
      </c>
      <c r="G1198" s="6" t="s">
        <v>76</v>
      </c>
      <c r="H1198" s="6" t="s">
        <v>2881</v>
      </c>
      <c r="I1198" s="6" t="s">
        <v>2163</v>
      </c>
      <c r="J1198" s="6" t="s">
        <v>2880</v>
      </c>
      <c r="K1198" s="6" t="s">
        <v>3106</v>
      </c>
      <c r="L1198" s="6" t="s">
        <v>3112</v>
      </c>
      <c r="M1198" s="6" t="s">
        <v>2953</v>
      </c>
      <c r="N1198" s="6" t="s">
        <v>100</v>
      </c>
      <c r="O1198" s="6" t="s">
        <v>4406</v>
      </c>
      <c r="P1198" s="6" t="s">
        <v>84</v>
      </c>
      <c r="Q1198" s="6" t="s">
        <v>216</v>
      </c>
      <c r="R1198" s="6" t="s">
        <v>4407</v>
      </c>
      <c r="S1198" s="6" t="s">
        <v>202</v>
      </c>
      <c r="T1198" s="6" t="s">
        <v>88</v>
      </c>
      <c r="U1198" s="6" t="s">
        <v>89</v>
      </c>
      <c r="V1198" s="6" t="s">
        <v>90</v>
      </c>
      <c r="W1198" s="6" t="s">
        <v>90</v>
      </c>
      <c r="X1198" s="6" t="s">
        <v>2887</v>
      </c>
      <c r="Y1198" s="6" t="s">
        <v>92</v>
      </c>
      <c r="Z1198" s="6" t="s">
        <v>93</v>
      </c>
      <c r="AA1198" s="6" t="s">
        <v>94</v>
      </c>
      <c r="AB1198" s="6" t="s">
        <v>2880</v>
      </c>
      <c r="AC1198" s="6" t="s">
        <v>2888</v>
      </c>
    </row>
    <row r="1199" spans="1:29" ht="38.25" x14ac:dyDescent="0.25">
      <c r="A1199" s="6" t="s">
        <v>4408</v>
      </c>
      <c r="B1199" s="6" t="s">
        <v>71</v>
      </c>
      <c r="C1199" s="6" t="s">
        <v>2163</v>
      </c>
      <c r="D1199" s="6" t="s">
        <v>2880</v>
      </c>
      <c r="E1199" s="6" t="s">
        <v>74</v>
      </c>
      <c r="F1199" s="6" t="s">
        <v>4409</v>
      </c>
      <c r="G1199" s="6" t="s">
        <v>76</v>
      </c>
      <c r="H1199" s="6" t="s">
        <v>2881</v>
      </c>
      <c r="I1199" s="6" t="s">
        <v>2163</v>
      </c>
      <c r="J1199" s="6" t="s">
        <v>2880</v>
      </c>
      <c r="K1199" s="6" t="s">
        <v>3106</v>
      </c>
      <c r="L1199" s="6" t="s">
        <v>3112</v>
      </c>
      <c r="M1199" s="6" t="s">
        <v>2953</v>
      </c>
      <c r="N1199" s="6" t="s">
        <v>100</v>
      </c>
      <c r="O1199" s="6" t="s">
        <v>4410</v>
      </c>
      <c r="P1199" s="6" t="s">
        <v>84</v>
      </c>
      <c r="Q1199" s="6" t="s">
        <v>4411</v>
      </c>
      <c r="R1199" s="6" t="s">
        <v>4412</v>
      </c>
      <c r="S1199" s="6" t="s">
        <v>4413</v>
      </c>
      <c r="T1199" s="6" t="s">
        <v>88</v>
      </c>
      <c r="U1199" s="6" t="s">
        <v>89</v>
      </c>
      <c r="V1199" s="6" t="s">
        <v>90</v>
      </c>
      <c r="W1199" s="6" t="s">
        <v>90</v>
      </c>
      <c r="X1199" s="6" t="s">
        <v>2887</v>
      </c>
      <c r="Y1199" s="6" t="s">
        <v>92</v>
      </c>
      <c r="Z1199" s="6" t="s">
        <v>93</v>
      </c>
      <c r="AA1199" s="6" t="s">
        <v>94</v>
      </c>
      <c r="AB1199" s="6" t="s">
        <v>2880</v>
      </c>
      <c r="AC1199" s="6" t="s">
        <v>2888</v>
      </c>
    </row>
    <row r="1200" spans="1:29" ht="38.25" x14ac:dyDescent="0.25">
      <c r="A1200" s="6" t="s">
        <v>4414</v>
      </c>
      <c r="B1200" s="6" t="s">
        <v>71</v>
      </c>
      <c r="C1200" s="6" t="s">
        <v>2163</v>
      </c>
      <c r="D1200" s="6" t="s">
        <v>2880</v>
      </c>
      <c r="E1200" s="6" t="s">
        <v>74</v>
      </c>
      <c r="F1200" s="6" t="s">
        <v>4415</v>
      </c>
      <c r="G1200" s="6" t="s">
        <v>76</v>
      </c>
      <c r="H1200" s="6" t="s">
        <v>2881</v>
      </c>
      <c r="I1200" s="6" t="s">
        <v>2163</v>
      </c>
      <c r="J1200" s="6" t="s">
        <v>2880</v>
      </c>
      <c r="K1200" s="6" t="s">
        <v>3106</v>
      </c>
      <c r="L1200" s="6" t="s">
        <v>3112</v>
      </c>
      <c r="M1200" s="6" t="s">
        <v>2953</v>
      </c>
      <c r="N1200" s="6" t="s">
        <v>100</v>
      </c>
      <c r="O1200" s="6" t="s">
        <v>4416</v>
      </c>
      <c r="P1200" s="6" t="s">
        <v>84</v>
      </c>
      <c r="Q1200" s="6" t="s">
        <v>914</v>
      </c>
      <c r="R1200" s="6" t="s">
        <v>4417</v>
      </c>
      <c r="S1200" s="6" t="s">
        <v>3792</v>
      </c>
      <c r="T1200" s="6" t="s">
        <v>88</v>
      </c>
      <c r="U1200" s="6" t="s">
        <v>89</v>
      </c>
      <c r="V1200" s="6" t="s">
        <v>90</v>
      </c>
      <c r="W1200" s="6" t="s">
        <v>90</v>
      </c>
      <c r="X1200" s="6" t="s">
        <v>2887</v>
      </c>
      <c r="Y1200" s="6" t="s">
        <v>92</v>
      </c>
      <c r="Z1200" s="6" t="s">
        <v>93</v>
      </c>
      <c r="AA1200" s="6" t="s">
        <v>94</v>
      </c>
      <c r="AB1200" s="6" t="s">
        <v>2880</v>
      </c>
      <c r="AC1200" s="6" t="s">
        <v>2888</v>
      </c>
    </row>
    <row r="1201" spans="1:29" ht="38.25" x14ac:dyDescent="0.25">
      <c r="A1201" s="6" t="s">
        <v>4418</v>
      </c>
      <c r="B1201" s="6" t="s">
        <v>71</v>
      </c>
      <c r="C1201" s="6" t="s">
        <v>2163</v>
      </c>
      <c r="D1201" s="6" t="s">
        <v>2880</v>
      </c>
      <c r="E1201" s="6" t="s">
        <v>74</v>
      </c>
      <c r="F1201" s="6" t="s">
        <v>4419</v>
      </c>
      <c r="G1201" s="6" t="s">
        <v>76</v>
      </c>
      <c r="H1201" s="6" t="s">
        <v>2881</v>
      </c>
      <c r="I1201" s="6" t="s">
        <v>2163</v>
      </c>
      <c r="J1201" s="6" t="s">
        <v>2880</v>
      </c>
      <c r="K1201" s="6" t="s">
        <v>3106</v>
      </c>
      <c r="L1201" s="6" t="s">
        <v>3112</v>
      </c>
      <c r="M1201" s="6" t="s">
        <v>2953</v>
      </c>
      <c r="N1201" s="6" t="s">
        <v>100</v>
      </c>
      <c r="O1201" s="6" t="s">
        <v>4420</v>
      </c>
      <c r="P1201" s="6" t="s">
        <v>84</v>
      </c>
      <c r="Q1201" s="6" t="s">
        <v>124</v>
      </c>
      <c r="R1201" s="6" t="s">
        <v>4421</v>
      </c>
      <c r="S1201" s="6" t="s">
        <v>87</v>
      </c>
      <c r="T1201" s="6" t="s">
        <v>88</v>
      </c>
      <c r="U1201" s="6" t="s">
        <v>89</v>
      </c>
      <c r="V1201" s="6" t="s">
        <v>90</v>
      </c>
      <c r="W1201" s="6" t="s">
        <v>90</v>
      </c>
      <c r="X1201" s="6" t="s">
        <v>2887</v>
      </c>
      <c r="Y1201" s="6" t="s">
        <v>92</v>
      </c>
      <c r="Z1201" s="6" t="s">
        <v>93</v>
      </c>
      <c r="AA1201" s="6" t="s">
        <v>94</v>
      </c>
      <c r="AB1201" s="6" t="s">
        <v>2880</v>
      </c>
      <c r="AC1201" s="6" t="s">
        <v>2888</v>
      </c>
    </row>
    <row r="1202" spans="1:29" ht="38.25" x14ac:dyDescent="0.25">
      <c r="A1202" s="6" t="s">
        <v>4422</v>
      </c>
      <c r="B1202" s="6" t="s">
        <v>71</v>
      </c>
      <c r="C1202" s="6" t="s">
        <v>2163</v>
      </c>
      <c r="D1202" s="6" t="s">
        <v>2880</v>
      </c>
      <c r="E1202" s="6" t="s">
        <v>74</v>
      </c>
      <c r="F1202" s="6" t="s">
        <v>4423</v>
      </c>
      <c r="G1202" s="6" t="s">
        <v>76</v>
      </c>
      <c r="H1202" s="6" t="s">
        <v>2881</v>
      </c>
      <c r="I1202" s="6" t="s">
        <v>2163</v>
      </c>
      <c r="J1202" s="6" t="s">
        <v>2880</v>
      </c>
      <c r="K1202" s="6" t="s">
        <v>3106</v>
      </c>
      <c r="L1202" s="6" t="s">
        <v>3112</v>
      </c>
      <c r="M1202" s="6" t="s">
        <v>2953</v>
      </c>
      <c r="N1202" s="6" t="s">
        <v>82</v>
      </c>
      <c r="O1202" s="6" t="s">
        <v>4424</v>
      </c>
      <c r="P1202" s="6" t="s">
        <v>84</v>
      </c>
      <c r="Q1202" s="6" t="s">
        <v>216</v>
      </c>
      <c r="R1202" s="6" t="s">
        <v>4425</v>
      </c>
      <c r="S1202" s="6" t="s">
        <v>4426</v>
      </c>
      <c r="T1202" s="6" t="s">
        <v>88</v>
      </c>
      <c r="U1202" s="6" t="s">
        <v>89</v>
      </c>
      <c r="V1202" s="6" t="s">
        <v>90</v>
      </c>
      <c r="W1202" s="6" t="s">
        <v>90</v>
      </c>
      <c r="X1202" s="6" t="s">
        <v>2887</v>
      </c>
      <c r="Y1202" s="6" t="s">
        <v>92</v>
      </c>
      <c r="Z1202" s="6" t="s">
        <v>93</v>
      </c>
      <c r="AA1202" s="6" t="s">
        <v>94</v>
      </c>
      <c r="AB1202" s="6" t="s">
        <v>2880</v>
      </c>
      <c r="AC1202" s="6" t="s">
        <v>2888</v>
      </c>
    </row>
    <row r="1203" spans="1:29" ht="38.25" x14ac:dyDescent="0.25">
      <c r="A1203" s="6" t="s">
        <v>4427</v>
      </c>
      <c r="B1203" s="6" t="s">
        <v>71</v>
      </c>
      <c r="C1203" s="6" t="s">
        <v>2163</v>
      </c>
      <c r="D1203" s="6" t="s">
        <v>2880</v>
      </c>
      <c r="E1203" s="6" t="s">
        <v>74</v>
      </c>
      <c r="F1203" s="6" t="s">
        <v>3111</v>
      </c>
      <c r="G1203" s="6" t="s">
        <v>76</v>
      </c>
      <c r="H1203" s="6" t="s">
        <v>2881</v>
      </c>
      <c r="I1203" s="6" t="s">
        <v>2163</v>
      </c>
      <c r="J1203" s="6" t="s">
        <v>2880</v>
      </c>
      <c r="K1203" s="6" t="s">
        <v>3106</v>
      </c>
      <c r="L1203" s="6" t="s">
        <v>3112</v>
      </c>
      <c r="M1203" s="6" t="s">
        <v>2953</v>
      </c>
      <c r="N1203" s="6" t="s">
        <v>82</v>
      </c>
      <c r="O1203" s="6" t="s">
        <v>4428</v>
      </c>
      <c r="P1203" s="6" t="s">
        <v>84</v>
      </c>
      <c r="Q1203" s="6" t="s">
        <v>216</v>
      </c>
      <c r="R1203" s="6" t="s">
        <v>4429</v>
      </c>
      <c r="S1203" s="6" t="s">
        <v>87</v>
      </c>
      <c r="T1203" s="6" t="s">
        <v>88</v>
      </c>
      <c r="U1203" s="6" t="s">
        <v>89</v>
      </c>
      <c r="V1203" s="6" t="s">
        <v>90</v>
      </c>
      <c r="W1203" s="6" t="s">
        <v>90</v>
      </c>
      <c r="X1203" s="6" t="s">
        <v>2887</v>
      </c>
      <c r="Y1203" s="6" t="s">
        <v>92</v>
      </c>
      <c r="Z1203" s="6" t="s">
        <v>93</v>
      </c>
      <c r="AA1203" s="6" t="s">
        <v>94</v>
      </c>
      <c r="AB1203" s="6" t="s">
        <v>2880</v>
      </c>
      <c r="AC1203" s="6" t="s">
        <v>2888</v>
      </c>
    </row>
    <row r="1204" spans="1:29" ht="38.25" x14ac:dyDescent="0.25">
      <c r="A1204" s="6" t="s">
        <v>4430</v>
      </c>
      <c r="B1204" s="6" t="s">
        <v>71</v>
      </c>
      <c r="C1204" s="6" t="s">
        <v>2163</v>
      </c>
      <c r="D1204" s="6" t="s">
        <v>2880</v>
      </c>
      <c r="E1204" s="6" t="s">
        <v>74</v>
      </c>
      <c r="F1204" s="6" t="s">
        <v>3111</v>
      </c>
      <c r="G1204" s="6" t="s">
        <v>76</v>
      </c>
      <c r="H1204" s="6" t="s">
        <v>2881</v>
      </c>
      <c r="I1204" s="6" t="s">
        <v>2163</v>
      </c>
      <c r="J1204" s="6" t="s">
        <v>2880</v>
      </c>
      <c r="K1204" s="6" t="s">
        <v>3112</v>
      </c>
      <c r="L1204" s="6" t="s">
        <v>3113</v>
      </c>
      <c r="M1204" s="6" t="s">
        <v>3114</v>
      </c>
      <c r="N1204" s="6" t="s">
        <v>100</v>
      </c>
      <c r="O1204" s="6" t="s">
        <v>4431</v>
      </c>
      <c r="P1204" s="6" t="s">
        <v>84</v>
      </c>
      <c r="Q1204" s="6" t="s">
        <v>292</v>
      </c>
      <c r="R1204" s="6" t="s">
        <v>4432</v>
      </c>
      <c r="S1204" s="6" t="s">
        <v>4433</v>
      </c>
      <c r="T1204" s="6" t="s">
        <v>88</v>
      </c>
      <c r="U1204" s="6" t="s">
        <v>89</v>
      </c>
      <c r="V1204" s="6" t="s">
        <v>90</v>
      </c>
      <c r="W1204" s="6" t="s">
        <v>90</v>
      </c>
      <c r="X1204" s="6" t="s">
        <v>2887</v>
      </c>
      <c r="Y1204" s="6" t="s">
        <v>92</v>
      </c>
      <c r="Z1204" s="6" t="s">
        <v>93</v>
      </c>
      <c r="AA1204" s="6" t="s">
        <v>94</v>
      </c>
      <c r="AB1204" s="6" t="s">
        <v>2880</v>
      </c>
      <c r="AC1204" s="6" t="s">
        <v>2888</v>
      </c>
    </row>
    <row r="1205" spans="1:29" ht="38.25" x14ac:dyDescent="0.25">
      <c r="A1205" s="6" t="s">
        <v>4434</v>
      </c>
      <c r="B1205" s="6" t="s">
        <v>71</v>
      </c>
      <c r="C1205" s="6" t="s">
        <v>2163</v>
      </c>
      <c r="D1205" s="6" t="s">
        <v>2880</v>
      </c>
      <c r="E1205" s="6" t="s">
        <v>74</v>
      </c>
      <c r="F1205" s="6" t="s">
        <v>3111</v>
      </c>
      <c r="G1205" s="6" t="s">
        <v>76</v>
      </c>
      <c r="H1205" s="6" t="s">
        <v>2881</v>
      </c>
      <c r="I1205" s="6" t="s">
        <v>2163</v>
      </c>
      <c r="J1205" s="6" t="s">
        <v>2880</v>
      </c>
      <c r="K1205" s="6" t="s">
        <v>3112</v>
      </c>
      <c r="L1205" s="6" t="s">
        <v>3113</v>
      </c>
      <c r="M1205" s="6" t="s">
        <v>3114</v>
      </c>
      <c r="N1205" s="6" t="s">
        <v>100</v>
      </c>
      <c r="O1205" s="6" t="s">
        <v>4435</v>
      </c>
      <c r="P1205" s="6" t="s">
        <v>84</v>
      </c>
      <c r="Q1205" s="6" t="s">
        <v>314</v>
      </c>
      <c r="R1205" s="6" t="s">
        <v>4436</v>
      </c>
      <c r="S1205" s="6" t="s">
        <v>327</v>
      </c>
      <c r="T1205" s="6" t="s">
        <v>88</v>
      </c>
      <c r="U1205" s="6" t="s">
        <v>89</v>
      </c>
      <c r="V1205" s="6" t="s">
        <v>90</v>
      </c>
      <c r="W1205" s="6" t="s">
        <v>90</v>
      </c>
      <c r="X1205" s="6" t="s">
        <v>2887</v>
      </c>
      <c r="Y1205" s="6" t="s">
        <v>92</v>
      </c>
      <c r="Z1205" s="6" t="s">
        <v>93</v>
      </c>
      <c r="AA1205" s="6" t="s">
        <v>94</v>
      </c>
      <c r="AB1205" s="6" t="s">
        <v>2880</v>
      </c>
      <c r="AC1205" s="6" t="s">
        <v>2888</v>
      </c>
    </row>
    <row r="1206" spans="1:29" ht="38.25" x14ac:dyDescent="0.25">
      <c r="A1206" s="6" t="s">
        <v>4437</v>
      </c>
      <c r="B1206" s="6" t="s">
        <v>71</v>
      </c>
      <c r="C1206" s="6" t="s">
        <v>2163</v>
      </c>
      <c r="D1206" s="6" t="s">
        <v>2880</v>
      </c>
      <c r="E1206" s="6" t="s">
        <v>74</v>
      </c>
      <c r="F1206" s="6" t="s">
        <v>3111</v>
      </c>
      <c r="G1206" s="6" t="s">
        <v>76</v>
      </c>
      <c r="H1206" s="6" t="s">
        <v>2881</v>
      </c>
      <c r="I1206" s="6" t="s">
        <v>2163</v>
      </c>
      <c r="J1206" s="6" t="s">
        <v>2880</v>
      </c>
      <c r="K1206" s="6" t="s">
        <v>3112</v>
      </c>
      <c r="L1206" s="6" t="s">
        <v>3113</v>
      </c>
      <c r="M1206" s="6" t="s">
        <v>3114</v>
      </c>
      <c r="N1206" s="6" t="s">
        <v>82</v>
      </c>
      <c r="O1206" s="6" t="s">
        <v>4438</v>
      </c>
      <c r="P1206" s="6" t="s">
        <v>84</v>
      </c>
      <c r="Q1206" s="6" t="s">
        <v>867</v>
      </c>
      <c r="R1206" s="6" t="s">
        <v>4439</v>
      </c>
      <c r="S1206" s="6" t="s">
        <v>131</v>
      </c>
      <c r="T1206" s="6" t="s">
        <v>88</v>
      </c>
      <c r="U1206" s="6" t="s">
        <v>131</v>
      </c>
      <c r="V1206" s="6" t="s">
        <v>3114</v>
      </c>
      <c r="W1206" s="6" t="s">
        <v>4439</v>
      </c>
      <c r="X1206" s="6" t="s">
        <v>2887</v>
      </c>
      <c r="Y1206" s="6" t="s">
        <v>92</v>
      </c>
      <c r="Z1206" s="6" t="s">
        <v>93</v>
      </c>
      <c r="AA1206" s="6" t="s">
        <v>94</v>
      </c>
      <c r="AB1206" s="6" t="s">
        <v>2880</v>
      </c>
      <c r="AC1206" s="6" t="s">
        <v>2888</v>
      </c>
    </row>
    <row r="1207" spans="1:29" ht="38.25" x14ac:dyDescent="0.25">
      <c r="A1207" s="6" t="s">
        <v>4440</v>
      </c>
      <c r="B1207" s="6" t="s">
        <v>71</v>
      </c>
      <c r="C1207" s="6" t="s">
        <v>2163</v>
      </c>
      <c r="D1207" s="6" t="s">
        <v>2880</v>
      </c>
      <c r="E1207" s="6" t="s">
        <v>74</v>
      </c>
      <c r="F1207" s="6" t="s">
        <v>3111</v>
      </c>
      <c r="G1207" s="6" t="s">
        <v>76</v>
      </c>
      <c r="H1207" s="6" t="s">
        <v>2881</v>
      </c>
      <c r="I1207" s="6" t="s">
        <v>2163</v>
      </c>
      <c r="J1207" s="6" t="s">
        <v>2880</v>
      </c>
      <c r="K1207" s="6" t="s">
        <v>3112</v>
      </c>
      <c r="L1207" s="6" t="s">
        <v>3113</v>
      </c>
      <c r="M1207" s="6" t="s">
        <v>3114</v>
      </c>
      <c r="N1207" s="6" t="s">
        <v>82</v>
      </c>
      <c r="O1207" s="6" t="s">
        <v>4441</v>
      </c>
      <c r="P1207" s="6" t="s">
        <v>84</v>
      </c>
      <c r="Q1207" s="6" t="s">
        <v>867</v>
      </c>
      <c r="R1207" s="6" t="s">
        <v>4442</v>
      </c>
      <c r="S1207" s="6" t="s">
        <v>4443</v>
      </c>
      <c r="T1207" s="6" t="s">
        <v>88</v>
      </c>
      <c r="U1207" s="6" t="s">
        <v>89</v>
      </c>
      <c r="V1207" s="6" t="s">
        <v>90</v>
      </c>
      <c r="W1207" s="6" t="s">
        <v>90</v>
      </c>
      <c r="X1207" s="6" t="s">
        <v>2887</v>
      </c>
      <c r="Y1207" s="6" t="s">
        <v>92</v>
      </c>
      <c r="Z1207" s="6" t="s">
        <v>93</v>
      </c>
      <c r="AA1207" s="6" t="s">
        <v>94</v>
      </c>
      <c r="AB1207" s="6" t="s">
        <v>2880</v>
      </c>
      <c r="AC1207" s="6" t="s">
        <v>2888</v>
      </c>
    </row>
    <row r="1208" spans="1:29" ht="38.25" x14ac:dyDescent="0.25">
      <c r="A1208" s="6" t="s">
        <v>4444</v>
      </c>
      <c r="B1208" s="6" t="s">
        <v>71</v>
      </c>
      <c r="C1208" s="6" t="s">
        <v>2163</v>
      </c>
      <c r="D1208" s="6" t="s">
        <v>2880</v>
      </c>
      <c r="E1208" s="6" t="s">
        <v>74</v>
      </c>
      <c r="F1208" s="6" t="s">
        <v>75</v>
      </c>
      <c r="G1208" s="6" t="s">
        <v>76</v>
      </c>
      <c r="H1208" s="6" t="s">
        <v>2881</v>
      </c>
      <c r="I1208" s="6" t="s">
        <v>2163</v>
      </c>
      <c r="J1208" s="6" t="s">
        <v>2880</v>
      </c>
      <c r="K1208" s="6" t="s">
        <v>2882</v>
      </c>
      <c r="L1208" s="6" t="s">
        <v>2882</v>
      </c>
      <c r="M1208" s="6" t="s">
        <v>2883</v>
      </c>
      <c r="N1208" s="6" t="s">
        <v>100</v>
      </c>
      <c r="O1208" s="6" t="s">
        <v>4445</v>
      </c>
      <c r="P1208" s="6" t="s">
        <v>84</v>
      </c>
      <c r="Q1208" s="6" t="s">
        <v>216</v>
      </c>
      <c r="R1208" s="6" t="s">
        <v>4446</v>
      </c>
      <c r="S1208" s="6" t="s">
        <v>4447</v>
      </c>
      <c r="T1208" s="6" t="s">
        <v>88</v>
      </c>
      <c r="U1208" s="6" t="s">
        <v>89</v>
      </c>
      <c r="V1208" s="6" t="s">
        <v>90</v>
      </c>
      <c r="W1208" s="6" t="s">
        <v>90</v>
      </c>
      <c r="X1208" s="6" t="s">
        <v>2887</v>
      </c>
      <c r="Y1208" s="6" t="s">
        <v>92</v>
      </c>
      <c r="Z1208" s="6" t="s">
        <v>93</v>
      </c>
      <c r="AA1208" s="6" t="s">
        <v>94</v>
      </c>
      <c r="AB1208" s="6" t="s">
        <v>2880</v>
      </c>
      <c r="AC1208" s="6" t="s">
        <v>2888</v>
      </c>
    </row>
    <row r="1209" spans="1:29" ht="38.25" x14ac:dyDescent="0.25">
      <c r="A1209" s="6" t="s">
        <v>4448</v>
      </c>
      <c r="B1209" s="6" t="s">
        <v>71</v>
      </c>
      <c r="C1209" s="6" t="s">
        <v>2163</v>
      </c>
      <c r="D1209" s="6" t="s">
        <v>2880</v>
      </c>
      <c r="E1209" s="6" t="s">
        <v>74</v>
      </c>
      <c r="F1209" s="6" t="s">
        <v>75</v>
      </c>
      <c r="G1209" s="6" t="s">
        <v>76</v>
      </c>
      <c r="H1209" s="6" t="s">
        <v>2881</v>
      </c>
      <c r="I1209" s="6" t="s">
        <v>2163</v>
      </c>
      <c r="J1209" s="6" t="s">
        <v>2880</v>
      </c>
      <c r="K1209" s="6" t="s">
        <v>2882</v>
      </c>
      <c r="L1209" s="6" t="s">
        <v>2882</v>
      </c>
      <c r="M1209" s="6" t="s">
        <v>2883</v>
      </c>
      <c r="N1209" s="6" t="s">
        <v>100</v>
      </c>
      <c r="O1209" s="6" t="s">
        <v>4449</v>
      </c>
      <c r="P1209" s="6" t="s">
        <v>84</v>
      </c>
      <c r="Q1209" s="6" t="s">
        <v>325</v>
      </c>
      <c r="R1209" s="6" t="s">
        <v>4450</v>
      </c>
      <c r="S1209" s="6" t="s">
        <v>508</v>
      </c>
      <c r="T1209" s="6" t="s">
        <v>88</v>
      </c>
      <c r="U1209" s="6" t="s">
        <v>89</v>
      </c>
      <c r="V1209" s="6" t="s">
        <v>90</v>
      </c>
      <c r="W1209" s="6" t="s">
        <v>90</v>
      </c>
      <c r="X1209" s="6" t="s">
        <v>2887</v>
      </c>
      <c r="Y1209" s="6" t="s">
        <v>92</v>
      </c>
      <c r="Z1209" s="6" t="s">
        <v>93</v>
      </c>
      <c r="AA1209" s="6" t="s">
        <v>94</v>
      </c>
      <c r="AB1209" s="6" t="s">
        <v>2880</v>
      </c>
      <c r="AC1209" s="6" t="s">
        <v>2888</v>
      </c>
    </row>
    <row r="1210" spans="1:29" ht="51" x14ac:dyDescent="0.25">
      <c r="A1210" s="6" t="s">
        <v>4451</v>
      </c>
      <c r="B1210" s="6" t="s">
        <v>71</v>
      </c>
      <c r="C1210" s="6" t="s">
        <v>2163</v>
      </c>
      <c r="D1210" s="6" t="s">
        <v>2880</v>
      </c>
      <c r="E1210" s="6" t="s">
        <v>74</v>
      </c>
      <c r="F1210" s="6" t="s">
        <v>75</v>
      </c>
      <c r="G1210" s="6" t="s">
        <v>76</v>
      </c>
      <c r="H1210" s="6" t="s">
        <v>2881</v>
      </c>
      <c r="I1210" s="6" t="s">
        <v>2163</v>
      </c>
      <c r="J1210" s="6" t="s">
        <v>2880</v>
      </c>
      <c r="K1210" s="6" t="s">
        <v>2925</v>
      </c>
      <c r="L1210" s="6" t="s">
        <v>2925</v>
      </c>
      <c r="M1210" s="6" t="s">
        <v>2383</v>
      </c>
      <c r="N1210" s="6" t="s">
        <v>100</v>
      </c>
      <c r="O1210" s="6" t="s">
        <v>4452</v>
      </c>
      <c r="P1210" s="6" t="s">
        <v>84</v>
      </c>
      <c r="Q1210" s="6" t="s">
        <v>782</v>
      </c>
      <c r="R1210" s="6" t="s">
        <v>4453</v>
      </c>
      <c r="S1210" s="6" t="s">
        <v>202</v>
      </c>
      <c r="T1210" s="6" t="s">
        <v>88</v>
      </c>
      <c r="U1210" s="6" t="s">
        <v>89</v>
      </c>
      <c r="V1210" s="6" t="s">
        <v>90</v>
      </c>
      <c r="W1210" s="6" t="s">
        <v>90</v>
      </c>
      <c r="X1210" s="6" t="s">
        <v>2887</v>
      </c>
      <c r="Y1210" s="6" t="s">
        <v>92</v>
      </c>
      <c r="Z1210" s="6" t="s">
        <v>93</v>
      </c>
      <c r="AA1210" s="6" t="s">
        <v>94</v>
      </c>
      <c r="AB1210" s="6" t="s">
        <v>2880</v>
      </c>
      <c r="AC1210" s="6" t="s">
        <v>2888</v>
      </c>
    </row>
    <row r="1211" spans="1:29" ht="38.25" x14ac:dyDescent="0.25">
      <c r="A1211" s="6" t="s">
        <v>4454</v>
      </c>
      <c r="B1211" s="6" t="s">
        <v>71</v>
      </c>
      <c r="C1211" s="6" t="s">
        <v>2163</v>
      </c>
      <c r="D1211" s="6" t="s">
        <v>2880</v>
      </c>
      <c r="E1211" s="6" t="s">
        <v>74</v>
      </c>
      <c r="F1211" s="6" t="s">
        <v>75</v>
      </c>
      <c r="G1211" s="6" t="s">
        <v>76</v>
      </c>
      <c r="H1211" s="6" t="s">
        <v>2881</v>
      </c>
      <c r="I1211" s="6" t="s">
        <v>2163</v>
      </c>
      <c r="J1211" s="6" t="s">
        <v>2880</v>
      </c>
      <c r="K1211" s="6" t="s">
        <v>2925</v>
      </c>
      <c r="L1211" s="6" t="s">
        <v>2925</v>
      </c>
      <c r="M1211" s="6" t="s">
        <v>2383</v>
      </c>
      <c r="N1211" s="6" t="s">
        <v>100</v>
      </c>
      <c r="O1211" s="6" t="s">
        <v>4455</v>
      </c>
      <c r="P1211" s="6" t="s">
        <v>84</v>
      </c>
      <c r="Q1211" s="6" t="s">
        <v>216</v>
      </c>
      <c r="R1211" s="6" t="s">
        <v>4456</v>
      </c>
      <c r="S1211" s="6" t="s">
        <v>202</v>
      </c>
      <c r="T1211" s="6" t="s">
        <v>88</v>
      </c>
      <c r="U1211" s="6" t="s">
        <v>89</v>
      </c>
      <c r="V1211" s="6" t="s">
        <v>90</v>
      </c>
      <c r="W1211" s="6" t="s">
        <v>90</v>
      </c>
      <c r="X1211" s="6" t="s">
        <v>2887</v>
      </c>
      <c r="Y1211" s="6" t="s">
        <v>92</v>
      </c>
      <c r="Z1211" s="6" t="s">
        <v>93</v>
      </c>
      <c r="AA1211" s="6" t="s">
        <v>94</v>
      </c>
      <c r="AB1211" s="6" t="s">
        <v>2880</v>
      </c>
      <c r="AC1211" s="6" t="s">
        <v>2888</v>
      </c>
    </row>
    <row r="1212" spans="1:29" ht="38.25" x14ac:dyDescent="0.25">
      <c r="A1212" s="6" t="s">
        <v>4457</v>
      </c>
      <c r="B1212" s="6" t="s">
        <v>71</v>
      </c>
      <c r="C1212" s="6" t="s">
        <v>2163</v>
      </c>
      <c r="D1212" s="6" t="s">
        <v>2880</v>
      </c>
      <c r="E1212" s="6" t="s">
        <v>74</v>
      </c>
      <c r="F1212" s="6" t="s">
        <v>75</v>
      </c>
      <c r="G1212" s="6" t="s">
        <v>76</v>
      </c>
      <c r="H1212" s="6" t="s">
        <v>2881</v>
      </c>
      <c r="I1212" s="6" t="s">
        <v>2163</v>
      </c>
      <c r="J1212" s="6" t="s">
        <v>2880</v>
      </c>
      <c r="K1212" s="6" t="s">
        <v>2925</v>
      </c>
      <c r="L1212" s="6" t="s">
        <v>2925</v>
      </c>
      <c r="M1212" s="6" t="s">
        <v>2383</v>
      </c>
      <c r="N1212" s="6" t="s">
        <v>82</v>
      </c>
      <c r="O1212" s="6" t="s">
        <v>4458</v>
      </c>
      <c r="P1212" s="6" t="s">
        <v>84</v>
      </c>
      <c r="Q1212" s="6" t="s">
        <v>118</v>
      </c>
      <c r="R1212" s="6" t="s">
        <v>4459</v>
      </c>
      <c r="S1212" s="6" t="s">
        <v>703</v>
      </c>
      <c r="T1212" s="6" t="s">
        <v>88</v>
      </c>
      <c r="U1212" s="6" t="s">
        <v>89</v>
      </c>
      <c r="V1212" s="6" t="s">
        <v>90</v>
      </c>
      <c r="W1212" s="6" t="s">
        <v>90</v>
      </c>
      <c r="X1212" s="6" t="s">
        <v>2887</v>
      </c>
      <c r="Y1212" s="6" t="s">
        <v>92</v>
      </c>
      <c r="Z1212" s="6" t="s">
        <v>93</v>
      </c>
      <c r="AA1212" s="6" t="s">
        <v>94</v>
      </c>
      <c r="AB1212" s="6" t="s">
        <v>2880</v>
      </c>
      <c r="AC1212" s="6" t="s">
        <v>2888</v>
      </c>
    </row>
    <row r="1213" spans="1:29" ht="38.25" x14ac:dyDescent="0.25">
      <c r="A1213" s="6" t="s">
        <v>4460</v>
      </c>
      <c r="B1213" s="6" t="s">
        <v>71</v>
      </c>
      <c r="C1213" s="6" t="s">
        <v>2163</v>
      </c>
      <c r="D1213" s="6" t="s">
        <v>2880</v>
      </c>
      <c r="E1213" s="6" t="s">
        <v>74</v>
      </c>
      <c r="F1213" s="6" t="s">
        <v>75</v>
      </c>
      <c r="G1213" s="6" t="s">
        <v>76</v>
      </c>
      <c r="H1213" s="6" t="s">
        <v>2881</v>
      </c>
      <c r="I1213" s="6" t="s">
        <v>2163</v>
      </c>
      <c r="J1213" s="6" t="s">
        <v>2880</v>
      </c>
      <c r="K1213" s="6" t="s">
        <v>2925</v>
      </c>
      <c r="L1213" s="6" t="s">
        <v>2925</v>
      </c>
      <c r="M1213" s="6" t="s">
        <v>2383</v>
      </c>
      <c r="N1213" s="6" t="s">
        <v>82</v>
      </c>
      <c r="O1213" s="6" t="s">
        <v>4461</v>
      </c>
      <c r="P1213" s="6" t="s">
        <v>84</v>
      </c>
      <c r="Q1213" s="6" t="s">
        <v>558</v>
      </c>
      <c r="R1213" s="6" t="s">
        <v>4462</v>
      </c>
      <c r="S1213" s="6" t="s">
        <v>131</v>
      </c>
      <c r="T1213" s="6" t="s">
        <v>88</v>
      </c>
      <c r="U1213" s="6" t="s">
        <v>131</v>
      </c>
      <c r="V1213" s="6" t="s">
        <v>2383</v>
      </c>
      <c r="W1213" s="6" t="s">
        <v>4462</v>
      </c>
      <c r="X1213" s="6" t="s">
        <v>2887</v>
      </c>
      <c r="Y1213" s="6" t="s">
        <v>92</v>
      </c>
      <c r="Z1213" s="6" t="s">
        <v>93</v>
      </c>
      <c r="AA1213" s="6" t="s">
        <v>94</v>
      </c>
      <c r="AB1213" s="6" t="s">
        <v>2880</v>
      </c>
      <c r="AC1213" s="6" t="s">
        <v>2888</v>
      </c>
    </row>
    <row r="1214" spans="1:29" ht="38.25" x14ac:dyDescent="0.25">
      <c r="A1214" s="6" t="s">
        <v>4463</v>
      </c>
      <c r="B1214" s="6" t="s">
        <v>71</v>
      </c>
      <c r="C1214" s="6" t="s">
        <v>2163</v>
      </c>
      <c r="D1214" s="6" t="s">
        <v>2880</v>
      </c>
      <c r="E1214" s="6" t="s">
        <v>74</v>
      </c>
      <c r="F1214" s="6" t="s">
        <v>75</v>
      </c>
      <c r="G1214" s="6" t="s">
        <v>76</v>
      </c>
      <c r="H1214" s="6" t="s">
        <v>2881</v>
      </c>
      <c r="I1214" s="6" t="s">
        <v>2163</v>
      </c>
      <c r="J1214" s="6" t="s">
        <v>2880</v>
      </c>
      <c r="K1214" s="6" t="s">
        <v>2938</v>
      </c>
      <c r="L1214" s="6" t="s">
        <v>2939</v>
      </c>
      <c r="M1214" s="6" t="s">
        <v>2940</v>
      </c>
      <c r="N1214" s="6" t="s">
        <v>100</v>
      </c>
      <c r="O1214" s="6" t="s">
        <v>4464</v>
      </c>
      <c r="P1214" s="6" t="s">
        <v>84</v>
      </c>
      <c r="Q1214" s="6" t="s">
        <v>314</v>
      </c>
      <c r="R1214" s="6" t="s">
        <v>4465</v>
      </c>
      <c r="S1214" s="6" t="s">
        <v>4466</v>
      </c>
      <c r="T1214" s="6" t="s">
        <v>88</v>
      </c>
      <c r="U1214" s="6" t="s">
        <v>89</v>
      </c>
      <c r="V1214" s="6" t="s">
        <v>90</v>
      </c>
      <c r="W1214" s="6" t="s">
        <v>90</v>
      </c>
      <c r="X1214" s="6" t="s">
        <v>2887</v>
      </c>
      <c r="Y1214" s="6" t="s">
        <v>92</v>
      </c>
      <c r="Z1214" s="6" t="s">
        <v>93</v>
      </c>
      <c r="AA1214" s="6" t="s">
        <v>94</v>
      </c>
      <c r="AB1214" s="6" t="s">
        <v>2880</v>
      </c>
      <c r="AC1214" s="6" t="s">
        <v>2888</v>
      </c>
    </row>
    <row r="1215" spans="1:29" ht="38.25" x14ac:dyDescent="0.25">
      <c r="A1215" s="6" t="s">
        <v>4467</v>
      </c>
      <c r="B1215" s="6" t="s">
        <v>71</v>
      </c>
      <c r="C1215" s="6" t="s">
        <v>2163</v>
      </c>
      <c r="D1215" s="6" t="s">
        <v>2880</v>
      </c>
      <c r="E1215" s="6" t="s">
        <v>74</v>
      </c>
      <c r="F1215" s="6" t="s">
        <v>75</v>
      </c>
      <c r="G1215" s="6" t="s">
        <v>76</v>
      </c>
      <c r="H1215" s="6" t="s">
        <v>2881</v>
      </c>
      <c r="I1215" s="6" t="s">
        <v>2163</v>
      </c>
      <c r="J1215" s="6" t="s">
        <v>2880</v>
      </c>
      <c r="K1215" s="6" t="s">
        <v>2938</v>
      </c>
      <c r="L1215" s="6" t="s">
        <v>2939</v>
      </c>
      <c r="M1215" s="6" t="s">
        <v>2940</v>
      </c>
      <c r="N1215" s="6" t="s">
        <v>100</v>
      </c>
      <c r="O1215" s="6" t="s">
        <v>4468</v>
      </c>
      <c r="P1215" s="6" t="s">
        <v>84</v>
      </c>
      <c r="Q1215" s="6" t="s">
        <v>314</v>
      </c>
      <c r="R1215" s="6" t="s">
        <v>4469</v>
      </c>
      <c r="S1215" s="6" t="s">
        <v>271</v>
      </c>
      <c r="T1215" s="6" t="s">
        <v>88</v>
      </c>
      <c r="U1215" s="6" t="s">
        <v>89</v>
      </c>
      <c r="V1215" s="6" t="s">
        <v>90</v>
      </c>
      <c r="W1215" s="6" t="s">
        <v>90</v>
      </c>
      <c r="X1215" s="6" t="s">
        <v>2887</v>
      </c>
      <c r="Y1215" s="6" t="s">
        <v>92</v>
      </c>
      <c r="Z1215" s="6" t="s">
        <v>93</v>
      </c>
      <c r="AA1215" s="6" t="s">
        <v>94</v>
      </c>
      <c r="AB1215" s="6" t="s">
        <v>2880</v>
      </c>
      <c r="AC1215" s="6" t="s">
        <v>2888</v>
      </c>
    </row>
    <row r="1216" spans="1:29" ht="38.25" x14ac:dyDescent="0.25">
      <c r="A1216" s="6" t="s">
        <v>4470</v>
      </c>
      <c r="B1216" s="6" t="s">
        <v>71</v>
      </c>
      <c r="C1216" s="6" t="s">
        <v>2163</v>
      </c>
      <c r="D1216" s="6" t="s">
        <v>2880</v>
      </c>
      <c r="E1216" s="6" t="s">
        <v>74</v>
      </c>
      <c r="F1216" s="6" t="s">
        <v>75</v>
      </c>
      <c r="G1216" s="6" t="s">
        <v>76</v>
      </c>
      <c r="H1216" s="6" t="s">
        <v>2881</v>
      </c>
      <c r="I1216" s="6" t="s">
        <v>2163</v>
      </c>
      <c r="J1216" s="6" t="s">
        <v>2880</v>
      </c>
      <c r="K1216" s="6" t="s">
        <v>2938</v>
      </c>
      <c r="L1216" s="6" t="s">
        <v>2939</v>
      </c>
      <c r="M1216" s="6" t="s">
        <v>2940</v>
      </c>
      <c r="N1216" s="6" t="s">
        <v>82</v>
      </c>
      <c r="O1216" s="6" t="s">
        <v>4471</v>
      </c>
      <c r="P1216" s="6" t="s">
        <v>84</v>
      </c>
      <c r="Q1216" s="6" t="s">
        <v>3228</v>
      </c>
      <c r="R1216" s="6" t="s">
        <v>4472</v>
      </c>
      <c r="S1216" s="6" t="s">
        <v>266</v>
      </c>
      <c r="T1216" s="6" t="s">
        <v>88</v>
      </c>
      <c r="U1216" s="6" t="s">
        <v>89</v>
      </c>
      <c r="V1216" s="6" t="s">
        <v>90</v>
      </c>
      <c r="W1216" s="6" t="s">
        <v>90</v>
      </c>
      <c r="X1216" s="6" t="s">
        <v>2887</v>
      </c>
      <c r="Y1216" s="6" t="s">
        <v>92</v>
      </c>
      <c r="Z1216" s="6" t="s">
        <v>93</v>
      </c>
      <c r="AA1216" s="6" t="s">
        <v>94</v>
      </c>
      <c r="AB1216" s="6" t="s">
        <v>2880</v>
      </c>
      <c r="AC1216" s="6" t="s">
        <v>2888</v>
      </c>
    </row>
    <row r="1217" spans="1:29" ht="76.5" x14ac:dyDescent="0.25">
      <c r="A1217" s="6" t="s">
        <v>4473</v>
      </c>
      <c r="B1217" s="6" t="s">
        <v>71</v>
      </c>
      <c r="C1217" s="6" t="s">
        <v>2163</v>
      </c>
      <c r="D1217" s="6" t="s">
        <v>2880</v>
      </c>
      <c r="E1217" s="6" t="s">
        <v>74</v>
      </c>
      <c r="F1217" s="6" t="s">
        <v>75</v>
      </c>
      <c r="G1217" s="6" t="s">
        <v>76</v>
      </c>
      <c r="H1217" s="6" t="s">
        <v>2881</v>
      </c>
      <c r="I1217" s="6" t="s">
        <v>2163</v>
      </c>
      <c r="J1217" s="6" t="s">
        <v>2880</v>
      </c>
      <c r="K1217" s="6" t="s">
        <v>2938</v>
      </c>
      <c r="L1217" s="6" t="s">
        <v>2939</v>
      </c>
      <c r="M1217" s="6" t="s">
        <v>2940</v>
      </c>
      <c r="N1217" s="6" t="s">
        <v>82</v>
      </c>
      <c r="O1217" s="6" t="s">
        <v>4474</v>
      </c>
      <c r="P1217" s="6" t="s">
        <v>84</v>
      </c>
      <c r="Q1217" s="6" t="s">
        <v>193</v>
      </c>
      <c r="R1217" s="6" t="s">
        <v>4475</v>
      </c>
      <c r="S1217" s="6" t="s">
        <v>131</v>
      </c>
      <c r="T1217" s="6" t="s">
        <v>88</v>
      </c>
      <c r="U1217" s="6" t="s">
        <v>131</v>
      </c>
      <c r="V1217" s="6" t="s">
        <v>2940</v>
      </c>
      <c r="W1217" s="6" t="s">
        <v>4475</v>
      </c>
      <c r="X1217" s="6" t="s">
        <v>2887</v>
      </c>
      <c r="Y1217" s="6" t="s">
        <v>92</v>
      </c>
      <c r="Z1217" s="6" t="s">
        <v>93</v>
      </c>
      <c r="AA1217" s="6" t="s">
        <v>94</v>
      </c>
      <c r="AB1217" s="6" t="s">
        <v>2880</v>
      </c>
      <c r="AC1217" s="6" t="s">
        <v>2888</v>
      </c>
    </row>
    <row r="1218" spans="1:29" ht="38.25" x14ac:dyDescent="0.25">
      <c r="A1218" s="6" t="s">
        <v>4476</v>
      </c>
      <c r="B1218" s="6" t="s">
        <v>71</v>
      </c>
      <c r="C1218" s="6" t="s">
        <v>2163</v>
      </c>
      <c r="D1218" s="6" t="s">
        <v>2880</v>
      </c>
      <c r="E1218" s="6" t="s">
        <v>74</v>
      </c>
      <c r="F1218" s="6" t="s">
        <v>75</v>
      </c>
      <c r="G1218" s="6" t="s">
        <v>76</v>
      </c>
      <c r="H1218" s="6" t="s">
        <v>2881</v>
      </c>
      <c r="I1218" s="6" t="s">
        <v>2163</v>
      </c>
      <c r="J1218" s="6" t="s">
        <v>2880</v>
      </c>
      <c r="K1218" s="6" t="s">
        <v>2939</v>
      </c>
      <c r="L1218" s="6" t="s">
        <v>2902</v>
      </c>
      <c r="M1218" s="6" t="s">
        <v>2964</v>
      </c>
      <c r="N1218" s="6" t="s">
        <v>100</v>
      </c>
      <c r="O1218" s="6" t="s">
        <v>4477</v>
      </c>
      <c r="P1218" s="6" t="s">
        <v>84</v>
      </c>
      <c r="Q1218" s="6" t="s">
        <v>229</v>
      </c>
      <c r="R1218" s="6" t="s">
        <v>4478</v>
      </c>
      <c r="S1218" s="6" t="s">
        <v>4479</v>
      </c>
      <c r="T1218" s="6" t="s">
        <v>88</v>
      </c>
      <c r="U1218" s="6" t="s">
        <v>89</v>
      </c>
      <c r="V1218" s="6" t="s">
        <v>90</v>
      </c>
      <c r="W1218" s="6" t="s">
        <v>90</v>
      </c>
      <c r="X1218" s="6" t="s">
        <v>2887</v>
      </c>
      <c r="Y1218" s="6" t="s">
        <v>92</v>
      </c>
      <c r="Z1218" s="6" t="s">
        <v>93</v>
      </c>
      <c r="AA1218" s="6" t="s">
        <v>94</v>
      </c>
      <c r="AB1218" s="6" t="s">
        <v>2880</v>
      </c>
      <c r="AC1218" s="6" t="s">
        <v>2888</v>
      </c>
    </row>
    <row r="1219" spans="1:29" ht="38.25" x14ac:dyDescent="0.25">
      <c r="A1219" s="6" t="s">
        <v>4480</v>
      </c>
      <c r="B1219" s="6" t="s">
        <v>71</v>
      </c>
      <c r="C1219" s="6" t="s">
        <v>2163</v>
      </c>
      <c r="D1219" s="6" t="s">
        <v>2880</v>
      </c>
      <c r="E1219" s="6" t="s">
        <v>74</v>
      </c>
      <c r="F1219" s="6" t="s">
        <v>75</v>
      </c>
      <c r="G1219" s="6" t="s">
        <v>76</v>
      </c>
      <c r="H1219" s="6" t="s">
        <v>2881</v>
      </c>
      <c r="I1219" s="6" t="s">
        <v>2163</v>
      </c>
      <c r="J1219" s="6" t="s">
        <v>2880</v>
      </c>
      <c r="K1219" s="6" t="s">
        <v>2939</v>
      </c>
      <c r="L1219" s="6" t="s">
        <v>2902</v>
      </c>
      <c r="M1219" s="6" t="s">
        <v>2964</v>
      </c>
      <c r="N1219" s="6" t="s">
        <v>100</v>
      </c>
      <c r="O1219" s="6" t="s">
        <v>4481</v>
      </c>
      <c r="P1219" s="6" t="s">
        <v>84</v>
      </c>
      <c r="Q1219" s="6" t="s">
        <v>722</v>
      </c>
      <c r="R1219" s="6" t="s">
        <v>4482</v>
      </c>
      <c r="S1219" s="6" t="s">
        <v>4483</v>
      </c>
      <c r="T1219" s="6" t="s">
        <v>88</v>
      </c>
      <c r="U1219" s="6" t="s">
        <v>89</v>
      </c>
      <c r="V1219" s="6" t="s">
        <v>90</v>
      </c>
      <c r="W1219" s="6" t="s">
        <v>90</v>
      </c>
      <c r="X1219" s="6" t="s">
        <v>2887</v>
      </c>
      <c r="Y1219" s="6" t="s">
        <v>92</v>
      </c>
      <c r="Z1219" s="6" t="s">
        <v>93</v>
      </c>
      <c r="AA1219" s="6" t="s">
        <v>94</v>
      </c>
      <c r="AB1219" s="6" t="s">
        <v>2880</v>
      </c>
      <c r="AC1219" s="6" t="s">
        <v>2888</v>
      </c>
    </row>
    <row r="1220" spans="1:29" ht="38.25" x14ac:dyDescent="0.25">
      <c r="A1220" s="6" t="s">
        <v>4484</v>
      </c>
      <c r="B1220" s="6" t="s">
        <v>71</v>
      </c>
      <c r="C1220" s="6" t="s">
        <v>2163</v>
      </c>
      <c r="D1220" s="6" t="s">
        <v>2880</v>
      </c>
      <c r="E1220" s="6" t="s">
        <v>74</v>
      </c>
      <c r="F1220" s="6" t="s">
        <v>75</v>
      </c>
      <c r="G1220" s="6" t="s">
        <v>76</v>
      </c>
      <c r="H1220" s="6" t="s">
        <v>2881</v>
      </c>
      <c r="I1220" s="6" t="s">
        <v>2163</v>
      </c>
      <c r="J1220" s="6" t="s">
        <v>2880</v>
      </c>
      <c r="K1220" s="6" t="s">
        <v>2902</v>
      </c>
      <c r="L1220" s="6" t="s">
        <v>2903</v>
      </c>
      <c r="M1220" s="6" t="s">
        <v>2904</v>
      </c>
      <c r="N1220" s="6" t="s">
        <v>100</v>
      </c>
      <c r="O1220" s="6" t="s">
        <v>4485</v>
      </c>
      <c r="P1220" s="6" t="s">
        <v>84</v>
      </c>
      <c r="Q1220" s="6" t="s">
        <v>325</v>
      </c>
      <c r="R1220" s="6" t="s">
        <v>4486</v>
      </c>
      <c r="S1220" s="6" t="s">
        <v>4487</v>
      </c>
      <c r="T1220" s="6" t="s">
        <v>88</v>
      </c>
      <c r="U1220" s="6" t="s">
        <v>89</v>
      </c>
      <c r="V1220" s="6" t="s">
        <v>90</v>
      </c>
      <c r="W1220" s="6" t="s">
        <v>90</v>
      </c>
      <c r="X1220" s="6" t="s">
        <v>2887</v>
      </c>
      <c r="Y1220" s="6" t="s">
        <v>92</v>
      </c>
      <c r="Z1220" s="6" t="s">
        <v>93</v>
      </c>
      <c r="AA1220" s="6" t="s">
        <v>94</v>
      </c>
      <c r="AB1220" s="6" t="s">
        <v>2880</v>
      </c>
      <c r="AC1220" s="6" t="s">
        <v>2888</v>
      </c>
    </row>
    <row r="1221" spans="1:29" ht="38.25" x14ac:dyDescent="0.25">
      <c r="A1221" s="6" t="s">
        <v>4488</v>
      </c>
      <c r="B1221" s="6" t="s">
        <v>71</v>
      </c>
      <c r="C1221" s="6" t="s">
        <v>2163</v>
      </c>
      <c r="D1221" s="6" t="s">
        <v>2880</v>
      </c>
      <c r="E1221" s="6" t="s">
        <v>74</v>
      </c>
      <c r="F1221" s="6" t="s">
        <v>75</v>
      </c>
      <c r="G1221" s="6" t="s">
        <v>76</v>
      </c>
      <c r="H1221" s="6" t="s">
        <v>2881</v>
      </c>
      <c r="I1221" s="6" t="s">
        <v>2163</v>
      </c>
      <c r="J1221" s="6" t="s">
        <v>2880</v>
      </c>
      <c r="K1221" s="6" t="s">
        <v>2902</v>
      </c>
      <c r="L1221" s="6" t="s">
        <v>2903</v>
      </c>
      <c r="M1221" s="6" t="s">
        <v>2904</v>
      </c>
      <c r="N1221" s="6" t="s">
        <v>100</v>
      </c>
      <c r="O1221" s="6" t="s">
        <v>4489</v>
      </c>
      <c r="P1221" s="6" t="s">
        <v>84</v>
      </c>
      <c r="Q1221" s="6" t="s">
        <v>722</v>
      </c>
      <c r="R1221" s="6" t="s">
        <v>4490</v>
      </c>
      <c r="S1221" s="6" t="s">
        <v>266</v>
      </c>
      <c r="T1221" s="6" t="s">
        <v>88</v>
      </c>
      <c r="U1221" s="6" t="s">
        <v>89</v>
      </c>
      <c r="V1221" s="6" t="s">
        <v>90</v>
      </c>
      <c r="W1221" s="6" t="s">
        <v>90</v>
      </c>
      <c r="X1221" s="6" t="s">
        <v>2887</v>
      </c>
      <c r="Y1221" s="6" t="s">
        <v>92</v>
      </c>
      <c r="Z1221" s="6" t="s">
        <v>93</v>
      </c>
      <c r="AA1221" s="6" t="s">
        <v>94</v>
      </c>
      <c r="AB1221" s="6" t="s">
        <v>2880</v>
      </c>
      <c r="AC1221" s="6" t="s">
        <v>2888</v>
      </c>
    </row>
    <row r="1222" spans="1:29" ht="51" x14ac:dyDescent="0.25">
      <c r="A1222" s="6" t="s">
        <v>4491</v>
      </c>
      <c r="B1222" s="6" t="s">
        <v>71</v>
      </c>
      <c r="C1222" s="6" t="s">
        <v>2163</v>
      </c>
      <c r="D1222" s="6" t="s">
        <v>2880</v>
      </c>
      <c r="E1222" s="6" t="s">
        <v>74</v>
      </c>
      <c r="F1222" s="6" t="s">
        <v>75</v>
      </c>
      <c r="G1222" s="6" t="s">
        <v>76</v>
      </c>
      <c r="H1222" s="6" t="s">
        <v>2881</v>
      </c>
      <c r="I1222" s="6" t="s">
        <v>2163</v>
      </c>
      <c r="J1222" s="6" t="s">
        <v>2880</v>
      </c>
      <c r="K1222" s="6" t="s">
        <v>2902</v>
      </c>
      <c r="L1222" s="6" t="s">
        <v>2903</v>
      </c>
      <c r="M1222" s="6" t="s">
        <v>2904</v>
      </c>
      <c r="N1222" s="6" t="s">
        <v>82</v>
      </c>
      <c r="O1222" s="6" t="s">
        <v>4492</v>
      </c>
      <c r="P1222" s="6" t="s">
        <v>84</v>
      </c>
      <c r="Q1222" s="6" t="s">
        <v>124</v>
      </c>
      <c r="R1222" s="6" t="s">
        <v>4493</v>
      </c>
      <c r="S1222" s="6" t="s">
        <v>131</v>
      </c>
      <c r="T1222" s="6" t="s">
        <v>88</v>
      </c>
      <c r="U1222" s="6" t="s">
        <v>131</v>
      </c>
      <c r="V1222" s="6" t="s">
        <v>2904</v>
      </c>
      <c r="W1222" s="6" t="s">
        <v>4493</v>
      </c>
      <c r="X1222" s="6" t="s">
        <v>2887</v>
      </c>
      <c r="Y1222" s="6" t="s">
        <v>92</v>
      </c>
      <c r="Z1222" s="6" t="s">
        <v>93</v>
      </c>
      <c r="AA1222" s="6" t="s">
        <v>94</v>
      </c>
      <c r="AB1222" s="6" t="s">
        <v>2880</v>
      </c>
      <c r="AC1222" s="6" t="s">
        <v>2888</v>
      </c>
    </row>
    <row r="1223" spans="1:29" ht="38.25" x14ac:dyDescent="0.25">
      <c r="A1223" s="6" t="s">
        <v>4494</v>
      </c>
      <c r="B1223" s="6" t="s">
        <v>71</v>
      </c>
      <c r="C1223" s="6" t="s">
        <v>2163</v>
      </c>
      <c r="D1223" s="6" t="s">
        <v>2880</v>
      </c>
      <c r="E1223" s="6" t="s">
        <v>74</v>
      </c>
      <c r="F1223" s="6" t="s">
        <v>75</v>
      </c>
      <c r="G1223" s="6" t="s">
        <v>76</v>
      </c>
      <c r="H1223" s="6" t="s">
        <v>2881</v>
      </c>
      <c r="I1223" s="6" t="s">
        <v>2163</v>
      </c>
      <c r="J1223" s="6" t="s">
        <v>2880</v>
      </c>
      <c r="K1223" s="6" t="s">
        <v>2902</v>
      </c>
      <c r="L1223" s="6" t="s">
        <v>2903</v>
      </c>
      <c r="M1223" s="6" t="s">
        <v>2904</v>
      </c>
      <c r="N1223" s="6" t="s">
        <v>82</v>
      </c>
      <c r="O1223" s="6" t="s">
        <v>4495</v>
      </c>
      <c r="P1223" s="6" t="s">
        <v>84</v>
      </c>
      <c r="Q1223" s="6" t="s">
        <v>867</v>
      </c>
      <c r="R1223" s="6" t="s">
        <v>4496</v>
      </c>
      <c r="S1223" s="6" t="s">
        <v>716</v>
      </c>
      <c r="T1223" s="6" t="s">
        <v>88</v>
      </c>
      <c r="U1223" s="6" t="s">
        <v>89</v>
      </c>
      <c r="V1223" s="6" t="s">
        <v>90</v>
      </c>
      <c r="W1223" s="6" t="s">
        <v>90</v>
      </c>
      <c r="X1223" s="6" t="s">
        <v>2887</v>
      </c>
      <c r="Y1223" s="6" t="s">
        <v>92</v>
      </c>
      <c r="Z1223" s="6" t="s">
        <v>93</v>
      </c>
      <c r="AA1223" s="6" t="s">
        <v>94</v>
      </c>
      <c r="AB1223" s="6" t="s">
        <v>2880</v>
      </c>
      <c r="AC1223" s="6" t="s">
        <v>2888</v>
      </c>
    </row>
    <row r="1224" spans="1:29" ht="38.25" x14ac:dyDescent="0.25">
      <c r="A1224" s="6" t="s">
        <v>4497</v>
      </c>
      <c r="B1224" s="6" t="s">
        <v>71</v>
      </c>
      <c r="C1224" s="6" t="s">
        <v>2163</v>
      </c>
      <c r="D1224" s="6" t="s">
        <v>2880</v>
      </c>
      <c r="E1224" s="6" t="s">
        <v>74</v>
      </c>
      <c r="F1224" s="6" t="s">
        <v>75</v>
      </c>
      <c r="G1224" s="6" t="s">
        <v>76</v>
      </c>
      <c r="H1224" s="6" t="s">
        <v>2881</v>
      </c>
      <c r="I1224" s="6" t="s">
        <v>2163</v>
      </c>
      <c r="J1224" s="6" t="s">
        <v>2880</v>
      </c>
      <c r="K1224" s="6" t="s">
        <v>2903</v>
      </c>
      <c r="L1224" s="6" t="s">
        <v>2909</v>
      </c>
      <c r="M1224" s="6" t="s">
        <v>2910</v>
      </c>
      <c r="N1224" s="6" t="s">
        <v>100</v>
      </c>
      <c r="O1224" s="6" t="s">
        <v>4498</v>
      </c>
      <c r="P1224" s="6" t="s">
        <v>84</v>
      </c>
      <c r="Q1224" s="6" t="s">
        <v>102</v>
      </c>
      <c r="R1224" s="6" t="s">
        <v>4499</v>
      </c>
      <c r="S1224" s="6" t="s">
        <v>4168</v>
      </c>
      <c r="T1224" s="6" t="s">
        <v>88</v>
      </c>
      <c r="U1224" s="6" t="s">
        <v>89</v>
      </c>
      <c r="V1224" s="6" t="s">
        <v>90</v>
      </c>
      <c r="W1224" s="6" t="s">
        <v>90</v>
      </c>
      <c r="X1224" s="6" t="s">
        <v>2887</v>
      </c>
      <c r="Y1224" s="6" t="s">
        <v>92</v>
      </c>
      <c r="Z1224" s="6" t="s">
        <v>93</v>
      </c>
      <c r="AA1224" s="6" t="s">
        <v>94</v>
      </c>
      <c r="AB1224" s="6" t="s">
        <v>2880</v>
      </c>
      <c r="AC1224" s="6" t="s">
        <v>2888</v>
      </c>
    </row>
    <row r="1225" spans="1:29" ht="38.25" x14ac:dyDescent="0.25">
      <c r="A1225" s="6" t="s">
        <v>4500</v>
      </c>
      <c r="B1225" s="6" t="s">
        <v>71</v>
      </c>
      <c r="C1225" s="6" t="s">
        <v>2163</v>
      </c>
      <c r="D1225" s="6" t="s">
        <v>2880</v>
      </c>
      <c r="E1225" s="6" t="s">
        <v>74</v>
      </c>
      <c r="F1225" s="6" t="s">
        <v>75</v>
      </c>
      <c r="G1225" s="6" t="s">
        <v>76</v>
      </c>
      <c r="H1225" s="6" t="s">
        <v>2881</v>
      </c>
      <c r="I1225" s="6" t="s">
        <v>2163</v>
      </c>
      <c r="J1225" s="6" t="s">
        <v>2880</v>
      </c>
      <c r="K1225" s="6" t="s">
        <v>2903</v>
      </c>
      <c r="L1225" s="6" t="s">
        <v>2909</v>
      </c>
      <c r="M1225" s="6" t="s">
        <v>2910</v>
      </c>
      <c r="N1225" s="6" t="s">
        <v>100</v>
      </c>
      <c r="O1225" s="6" t="s">
        <v>4501</v>
      </c>
      <c r="P1225" s="6" t="s">
        <v>84</v>
      </c>
      <c r="Q1225" s="6" t="s">
        <v>2672</v>
      </c>
      <c r="R1225" s="6" t="s">
        <v>4502</v>
      </c>
      <c r="S1225" s="6" t="s">
        <v>4218</v>
      </c>
      <c r="T1225" s="6" t="s">
        <v>88</v>
      </c>
      <c r="U1225" s="6" t="s">
        <v>89</v>
      </c>
      <c r="V1225" s="6" t="s">
        <v>90</v>
      </c>
      <c r="W1225" s="6" t="s">
        <v>90</v>
      </c>
      <c r="X1225" s="6" t="s">
        <v>2887</v>
      </c>
      <c r="Y1225" s="6" t="s">
        <v>92</v>
      </c>
      <c r="Z1225" s="6" t="s">
        <v>93</v>
      </c>
      <c r="AA1225" s="6" t="s">
        <v>94</v>
      </c>
      <c r="AB1225" s="6" t="s">
        <v>2880</v>
      </c>
      <c r="AC1225" s="6" t="s">
        <v>2888</v>
      </c>
    </row>
    <row r="1226" spans="1:29" ht="51" x14ac:dyDescent="0.25">
      <c r="A1226" s="6" t="s">
        <v>4503</v>
      </c>
      <c r="B1226" s="6" t="s">
        <v>71</v>
      </c>
      <c r="C1226" s="6" t="s">
        <v>2163</v>
      </c>
      <c r="D1226" s="6" t="s">
        <v>2880</v>
      </c>
      <c r="E1226" s="6" t="s">
        <v>74</v>
      </c>
      <c r="F1226" s="6" t="s">
        <v>75</v>
      </c>
      <c r="G1226" s="6" t="s">
        <v>76</v>
      </c>
      <c r="H1226" s="6" t="s">
        <v>2881</v>
      </c>
      <c r="I1226" s="6" t="s">
        <v>2163</v>
      </c>
      <c r="J1226" s="6" t="s">
        <v>2880</v>
      </c>
      <c r="K1226" s="6" t="s">
        <v>2903</v>
      </c>
      <c r="L1226" s="6" t="s">
        <v>2909</v>
      </c>
      <c r="M1226" s="6" t="s">
        <v>2910</v>
      </c>
      <c r="N1226" s="6" t="s">
        <v>82</v>
      </c>
      <c r="O1226" s="6" t="s">
        <v>4504</v>
      </c>
      <c r="P1226" s="6" t="s">
        <v>84</v>
      </c>
      <c r="Q1226" s="6" t="s">
        <v>118</v>
      </c>
      <c r="R1226" s="6" t="s">
        <v>4505</v>
      </c>
      <c r="S1226" s="6" t="s">
        <v>3053</v>
      </c>
      <c r="T1226" s="6" t="s">
        <v>88</v>
      </c>
      <c r="U1226" s="6" t="s">
        <v>89</v>
      </c>
      <c r="V1226" s="6" t="s">
        <v>90</v>
      </c>
      <c r="W1226" s="6" t="s">
        <v>90</v>
      </c>
      <c r="X1226" s="6" t="s">
        <v>2887</v>
      </c>
      <c r="Y1226" s="6" t="s">
        <v>92</v>
      </c>
      <c r="Z1226" s="6" t="s">
        <v>93</v>
      </c>
      <c r="AA1226" s="6" t="s">
        <v>94</v>
      </c>
      <c r="AB1226" s="6" t="s">
        <v>2880</v>
      </c>
      <c r="AC1226" s="6" t="s">
        <v>2888</v>
      </c>
    </row>
    <row r="1227" spans="1:29" ht="38.25" x14ac:dyDescent="0.25">
      <c r="A1227" s="6" t="s">
        <v>4506</v>
      </c>
      <c r="B1227" s="6" t="s">
        <v>71</v>
      </c>
      <c r="C1227" s="6" t="s">
        <v>2163</v>
      </c>
      <c r="D1227" s="6" t="s">
        <v>2880</v>
      </c>
      <c r="E1227" s="6" t="s">
        <v>74</v>
      </c>
      <c r="F1227" s="6" t="s">
        <v>75</v>
      </c>
      <c r="G1227" s="6" t="s">
        <v>76</v>
      </c>
      <c r="H1227" s="6" t="s">
        <v>2881</v>
      </c>
      <c r="I1227" s="6" t="s">
        <v>2163</v>
      </c>
      <c r="J1227" s="6" t="s">
        <v>2880</v>
      </c>
      <c r="K1227" s="6" t="s">
        <v>2903</v>
      </c>
      <c r="L1227" s="6" t="s">
        <v>2909</v>
      </c>
      <c r="M1227" s="6" t="s">
        <v>2910</v>
      </c>
      <c r="N1227" s="6" t="s">
        <v>82</v>
      </c>
      <c r="O1227" s="6" t="s">
        <v>4507</v>
      </c>
      <c r="P1227" s="6" t="s">
        <v>84</v>
      </c>
      <c r="Q1227" s="6" t="s">
        <v>118</v>
      </c>
      <c r="R1227" s="6" t="s">
        <v>4508</v>
      </c>
      <c r="S1227" s="6" t="s">
        <v>3083</v>
      </c>
      <c r="T1227" s="6" t="s">
        <v>88</v>
      </c>
      <c r="U1227" s="6" t="s">
        <v>89</v>
      </c>
      <c r="V1227" s="6" t="s">
        <v>90</v>
      </c>
      <c r="W1227" s="6" t="s">
        <v>90</v>
      </c>
      <c r="X1227" s="6" t="s">
        <v>2887</v>
      </c>
      <c r="Y1227" s="6" t="s">
        <v>92</v>
      </c>
      <c r="Z1227" s="6" t="s">
        <v>93</v>
      </c>
      <c r="AA1227" s="6" t="s">
        <v>94</v>
      </c>
      <c r="AB1227" s="6" t="s">
        <v>2880</v>
      </c>
      <c r="AC1227" s="6" t="s">
        <v>2888</v>
      </c>
    </row>
    <row r="1228" spans="1:29" ht="38.25" x14ac:dyDescent="0.25">
      <c r="A1228" s="6" t="s">
        <v>4509</v>
      </c>
      <c r="B1228" s="6" t="s">
        <v>71</v>
      </c>
      <c r="C1228" s="6" t="s">
        <v>2163</v>
      </c>
      <c r="D1228" s="6" t="s">
        <v>2880</v>
      </c>
      <c r="E1228" s="6" t="s">
        <v>74</v>
      </c>
      <c r="F1228" s="6" t="s">
        <v>75</v>
      </c>
      <c r="G1228" s="6" t="s">
        <v>76</v>
      </c>
      <c r="H1228" s="6" t="s">
        <v>2881</v>
      </c>
      <c r="I1228" s="6" t="s">
        <v>2163</v>
      </c>
      <c r="J1228" s="6" t="s">
        <v>2880</v>
      </c>
      <c r="K1228" s="6" t="s">
        <v>2914</v>
      </c>
      <c r="L1228" s="6" t="s">
        <v>2915</v>
      </c>
      <c r="M1228" s="6" t="s">
        <v>2899</v>
      </c>
      <c r="N1228" s="6" t="s">
        <v>82</v>
      </c>
      <c r="O1228" s="6" t="s">
        <v>2580</v>
      </c>
      <c r="P1228" s="6" t="s">
        <v>84</v>
      </c>
      <c r="Q1228" s="6" t="s">
        <v>4510</v>
      </c>
      <c r="R1228" s="6" t="s">
        <v>4511</v>
      </c>
      <c r="S1228" s="6" t="s">
        <v>111</v>
      </c>
      <c r="T1228" s="6" t="s">
        <v>88</v>
      </c>
      <c r="U1228" s="6" t="s">
        <v>111</v>
      </c>
      <c r="V1228" s="6" t="s">
        <v>2899</v>
      </c>
      <c r="W1228" s="6" t="s">
        <v>4511</v>
      </c>
      <c r="X1228" s="6" t="s">
        <v>2887</v>
      </c>
      <c r="Y1228" s="6" t="s">
        <v>92</v>
      </c>
      <c r="Z1228" s="6" t="s">
        <v>93</v>
      </c>
      <c r="AA1228" s="6" t="s">
        <v>94</v>
      </c>
      <c r="AB1228" s="6" t="s">
        <v>2880</v>
      </c>
      <c r="AC1228" s="6" t="s">
        <v>2888</v>
      </c>
    </row>
    <row r="1229" spans="1:29" ht="38.25" x14ac:dyDescent="0.25">
      <c r="A1229" s="6" t="s">
        <v>4512</v>
      </c>
      <c r="B1229" s="6" t="s">
        <v>71</v>
      </c>
      <c r="C1229" s="6" t="s">
        <v>2163</v>
      </c>
      <c r="D1229" s="6" t="s">
        <v>2880</v>
      </c>
      <c r="E1229" s="6" t="s">
        <v>74</v>
      </c>
      <c r="F1229" s="6" t="s">
        <v>75</v>
      </c>
      <c r="G1229" s="6" t="s">
        <v>76</v>
      </c>
      <c r="H1229" s="6" t="s">
        <v>2881</v>
      </c>
      <c r="I1229" s="6" t="s">
        <v>2163</v>
      </c>
      <c r="J1229" s="6" t="s">
        <v>2880</v>
      </c>
      <c r="K1229" s="6" t="s">
        <v>2914</v>
      </c>
      <c r="L1229" s="6" t="s">
        <v>2915</v>
      </c>
      <c r="M1229" s="6" t="s">
        <v>2899</v>
      </c>
      <c r="N1229" s="6" t="s">
        <v>100</v>
      </c>
      <c r="O1229" s="6" t="s">
        <v>4513</v>
      </c>
      <c r="P1229" s="6" t="s">
        <v>84</v>
      </c>
      <c r="Q1229" s="6" t="s">
        <v>108</v>
      </c>
      <c r="R1229" s="6" t="s">
        <v>4514</v>
      </c>
      <c r="S1229" s="6" t="s">
        <v>202</v>
      </c>
      <c r="T1229" s="6" t="s">
        <v>88</v>
      </c>
      <c r="U1229" s="6" t="s">
        <v>89</v>
      </c>
      <c r="V1229" s="6" t="s">
        <v>90</v>
      </c>
      <c r="W1229" s="6" t="s">
        <v>90</v>
      </c>
      <c r="X1229" s="6" t="s">
        <v>2887</v>
      </c>
      <c r="Y1229" s="6" t="s">
        <v>92</v>
      </c>
      <c r="Z1229" s="6" t="s">
        <v>93</v>
      </c>
      <c r="AA1229" s="6" t="s">
        <v>94</v>
      </c>
      <c r="AB1229" s="6" t="s">
        <v>2880</v>
      </c>
      <c r="AC1229" s="6" t="s">
        <v>2888</v>
      </c>
    </row>
    <row r="1230" spans="1:29" ht="51" x14ac:dyDescent="0.25">
      <c r="A1230" s="6" t="s">
        <v>4515</v>
      </c>
      <c r="B1230" s="6" t="s">
        <v>71</v>
      </c>
      <c r="C1230" s="6" t="s">
        <v>2163</v>
      </c>
      <c r="D1230" s="6" t="s">
        <v>2880</v>
      </c>
      <c r="E1230" s="6" t="s">
        <v>74</v>
      </c>
      <c r="F1230" s="6" t="s">
        <v>75</v>
      </c>
      <c r="G1230" s="6" t="s">
        <v>76</v>
      </c>
      <c r="H1230" s="6" t="s">
        <v>2881</v>
      </c>
      <c r="I1230" s="6" t="s">
        <v>2163</v>
      </c>
      <c r="J1230" s="6" t="s">
        <v>2880</v>
      </c>
      <c r="K1230" s="6" t="s">
        <v>2914</v>
      </c>
      <c r="L1230" s="6" t="s">
        <v>2915</v>
      </c>
      <c r="M1230" s="6" t="s">
        <v>2899</v>
      </c>
      <c r="N1230" s="6" t="s">
        <v>82</v>
      </c>
      <c r="O1230" s="6" t="s">
        <v>4516</v>
      </c>
      <c r="P1230" s="6" t="s">
        <v>84</v>
      </c>
      <c r="Q1230" s="6" t="s">
        <v>118</v>
      </c>
      <c r="R1230" s="6" t="s">
        <v>4517</v>
      </c>
      <c r="S1230" s="6" t="s">
        <v>3053</v>
      </c>
      <c r="T1230" s="6" t="s">
        <v>88</v>
      </c>
      <c r="U1230" s="6" t="s">
        <v>89</v>
      </c>
      <c r="V1230" s="6" t="s">
        <v>90</v>
      </c>
      <c r="W1230" s="6" t="s">
        <v>90</v>
      </c>
      <c r="X1230" s="6" t="s">
        <v>2887</v>
      </c>
      <c r="Y1230" s="6" t="s">
        <v>92</v>
      </c>
      <c r="Z1230" s="6" t="s">
        <v>93</v>
      </c>
      <c r="AA1230" s="6" t="s">
        <v>94</v>
      </c>
      <c r="AB1230" s="6" t="s">
        <v>2880</v>
      </c>
      <c r="AC1230" s="6" t="s">
        <v>2888</v>
      </c>
    </row>
    <row r="1231" spans="1:29" ht="38.25" x14ac:dyDescent="0.25">
      <c r="A1231" s="6" t="s">
        <v>4518</v>
      </c>
      <c r="B1231" s="6" t="s">
        <v>71</v>
      </c>
      <c r="C1231" s="6" t="s">
        <v>2163</v>
      </c>
      <c r="D1231" s="6" t="s">
        <v>2880</v>
      </c>
      <c r="E1231" s="6" t="s">
        <v>74</v>
      </c>
      <c r="F1231" s="6" t="s">
        <v>75</v>
      </c>
      <c r="G1231" s="6" t="s">
        <v>76</v>
      </c>
      <c r="H1231" s="6" t="s">
        <v>2881</v>
      </c>
      <c r="I1231" s="6" t="s">
        <v>2163</v>
      </c>
      <c r="J1231" s="6" t="s">
        <v>2880</v>
      </c>
      <c r="K1231" s="6" t="s">
        <v>2914</v>
      </c>
      <c r="L1231" s="6" t="s">
        <v>2915</v>
      </c>
      <c r="M1231" s="6" t="s">
        <v>2899</v>
      </c>
      <c r="N1231" s="6" t="s">
        <v>82</v>
      </c>
      <c r="O1231" s="6" t="s">
        <v>4519</v>
      </c>
      <c r="P1231" s="6" t="s">
        <v>84</v>
      </c>
      <c r="Q1231" s="6" t="s">
        <v>118</v>
      </c>
      <c r="R1231" s="6" t="s">
        <v>4520</v>
      </c>
      <c r="S1231" s="6" t="s">
        <v>4521</v>
      </c>
      <c r="T1231" s="6" t="s">
        <v>88</v>
      </c>
      <c r="U1231" s="6" t="s">
        <v>89</v>
      </c>
      <c r="V1231" s="6" t="s">
        <v>90</v>
      </c>
      <c r="W1231" s="6" t="s">
        <v>90</v>
      </c>
      <c r="X1231" s="6" t="s">
        <v>2887</v>
      </c>
      <c r="Y1231" s="6" t="s">
        <v>92</v>
      </c>
      <c r="Z1231" s="6" t="s">
        <v>93</v>
      </c>
      <c r="AA1231" s="6" t="s">
        <v>94</v>
      </c>
      <c r="AB1231" s="6" t="s">
        <v>2880</v>
      </c>
      <c r="AC1231" s="6" t="s">
        <v>2888</v>
      </c>
    </row>
    <row r="1232" spans="1:29" ht="38.25" x14ac:dyDescent="0.25">
      <c r="A1232" s="6" t="s">
        <v>4522</v>
      </c>
      <c r="B1232" s="6" t="s">
        <v>71</v>
      </c>
      <c r="C1232" s="6" t="s">
        <v>2163</v>
      </c>
      <c r="D1232" s="6" t="s">
        <v>2880</v>
      </c>
      <c r="E1232" s="6" t="s">
        <v>74</v>
      </c>
      <c r="F1232" s="6" t="s">
        <v>75</v>
      </c>
      <c r="G1232" s="6" t="s">
        <v>76</v>
      </c>
      <c r="H1232" s="6" t="s">
        <v>2881</v>
      </c>
      <c r="I1232" s="6" t="s">
        <v>2163</v>
      </c>
      <c r="J1232" s="6" t="s">
        <v>2880</v>
      </c>
      <c r="K1232" s="6" t="s">
        <v>2909</v>
      </c>
      <c r="L1232" s="6" t="s">
        <v>2919</v>
      </c>
      <c r="M1232" s="6" t="s">
        <v>2920</v>
      </c>
      <c r="N1232" s="6" t="s">
        <v>100</v>
      </c>
      <c r="O1232" s="6" t="s">
        <v>4523</v>
      </c>
      <c r="P1232" s="6" t="s">
        <v>84</v>
      </c>
      <c r="Q1232" s="6" t="s">
        <v>129</v>
      </c>
      <c r="R1232" s="6" t="s">
        <v>4524</v>
      </c>
      <c r="S1232" s="6" t="s">
        <v>162</v>
      </c>
      <c r="T1232" s="6" t="s">
        <v>88</v>
      </c>
      <c r="U1232" s="6" t="s">
        <v>89</v>
      </c>
      <c r="V1232" s="6" t="s">
        <v>90</v>
      </c>
      <c r="W1232" s="6" t="s">
        <v>90</v>
      </c>
      <c r="X1232" s="6" t="s">
        <v>2887</v>
      </c>
      <c r="Y1232" s="6" t="s">
        <v>92</v>
      </c>
      <c r="Z1232" s="6" t="s">
        <v>93</v>
      </c>
      <c r="AA1232" s="6" t="s">
        <v>94</v>
      </c>
      <c r="AB1232" s="6" t="s">
        <v>2880</v>
      </c>
      <c r="AC1232" s="6" t="s">
        <v>2888</v>
      </c>
    </row>
    <row r="1233" spans="1:29" ht="38.25" x14ac:dyDescent="0.25">
      <c r="A1233" s="6" t="s">
        <v>4525</v>
      </c>
      <c r="B1233" s="6" t="s">
        <v>71</v>
      </c>
      <c r="C1233" s="6" t="s">
        <v>2163</v>
      </c>
      <c r="D1233" s="6" t="s">
        <v>2880</v>
      </c>
      <c r="E1233" s="6" t="s">
        <v>74</v>
      </c>
      <c r="F1233" s="6" t="s">
        <v>75</v>
      </c>
      <c r="G1233" s="6" t="s">
        <v>76</v>
      </c>
      <c r="H1233" s="6" t="s">
        <v>2881</v>
      </c>
      <c r="I1233" s="6" t="s">
        <v>2163</v>
      </c>
      <c r="J1233" s="6" t="s">
        <v>2880</v>
      </c>
      <c r="K1233" s="6" t="s">
        <v>2909</v>
      </c>
      <c r="L1233" s="6" t="s">
        <v>2919</v>
      </c>
      <c r="M1233" s="6" t="s">
        <v>2920</v>
      </c>
      <c r="N1233" s="6" t="s">
        <v>100</v>
      </c>
      <c r="O1233" s="6" t="s">
        <v>4526</v>
      </c>
      <c r="P1233" s="6" t="s">
        <v>84</v>
      </c>
      <c r="Q1233" s="6" t="s">
        <v>4527</v>
      </c>
      <c r="R1233" s="6" t="s">
        <v>4528</v>
      </c>
      <c r="S1233" s="6" t="s">
        <v>87</v>
      </c>
      <c r="T1233" s="6" t="s">
        <v>88</v>
      </c>
      <c r="U1233" s="6" t="s">
        <v>111</v>
      </c>
      <c r="V1233" s="6" t="s">
        <v>2953</v>
      </c>
      <c r="W1233" s="6" t="s">
        <v>2954</v>
      </c>
      <c r="X1233" s="6" t="s">
        <v>2887</v>
      </c>
      <c r="Y1233" s="6" t="s">
        <v>92</v>
      </c>
      <c r="Z1233" s="6" t="s">
        <v>93</v>
      </c>
      <c r="AA1233" s="6" t="s">
        <v>94</v>
      </c>
      <c r="AB1233" s="6" t="s">
        <v>2880</v>
      </c>
      <c r="AC1233" s="6" t="s">
        <v>2888</v>
      </c>
    </row>
    <row r="1234" spans="1:29" ht="38.25" x14ac:dyDescent="0.25">
      <c r="A1234" s="6" t="s">
        <v>4529</v>
      </c>
      <c r="B1234" s="6" t="s">
        <v>71</v>
      </c>
      <c r="C1234" s="6" t="s">
        <v>2163</v>
      </c>
      <c r="D1234" s="6" t="s">
        <v>2880</v>
      </c>
      <c r="E1234" s="6" t="s">
        <v>74</v>
      </c>
      <c r="F1234" s="6" t="s">
        <v>75</v>
      </c>
      <c r="G1234" s="6" t="s">
        <v>76</v>
      </c>
      <c r="H1234" s="6" t="s">
        <v>2881</v>
      </c>
      <c r="I1234" s="6" t="s">
        <v>2163</v>
      </c>
      <c r="J1234" s="6" t="s">
        <v>2880</v>
      </c>
      <c r="K1234" s="6" t="s">
        <v>2909</v>
      </c>
      <c r="L1234" s="6" t="s">
        <v>2919</v>
      </c>
      <c r="M1234" s="6" t="s">
        <v>2920</v>
      </c>
      <c r="N1234" s="6" t="s">
        <v>100</v>
      </c>
      <c r="O1234" s="6" t="s">
        <v>4530</v>
      </c>
      <c r="P1234" s="6" t="s">
        <v>84</v>
      </c>
      <c r="Q1234" s="6" t="s">
        <v>730</v>
      </c>
      <c r="R1234" s="6" t="s">
        <v>4531</v>
      </c>
      <c r="S1234" s="6" t="s">
        <v>162</v>
      </c>
      <c r="T1234" s="6" t="s">
        <v>88</v>
      </c>
      <c r="U1234" s="6" t="s">
        <v>89</v>
      </c>
      <c r="V1234" s="6" t="s">
        <v>90</v>
      </c>
      <c r="W1234" s="6" t="s">
        <v>90</v>
      </c>
      <c r="X1234" s="6" t="s">
        <v>2887</v>
      </c>
      <c r="Y1234" s="6" t="s">
        <v>92</v>
      </c>
      <c r="Z1234" s="6" t="s">
        <v>93</v>
      </c>
      <c r="AA1234" s="6" t="s">
        <v>94</v>
      </c>
      <c r="AB1234" s="6" t="s">
        <v>2880</v>
      </c>
      <c r="AC1234" s="6" t="s">
        <v>2888</v>
      </c>
    </row>
    <row r="1235" spans="1:29" ht="38.25" x14ac:dyDescent="0.25">
      <c r="A1235" s="6" t="s">
        <v>4532</v>
      </c>
      <c r="B1235" s="6" t="s">
        <v>71</v>
      </c>
      <c r="C1235" s="6" t="s">
        <v>2163</v>
      </c>
      <c r="D1235" s="6" t="s">
        <v>2880</v>
      </c>
      <c r="E1235" s="6" t="s">
        <v>74</v>
      </c>
      <c r="F1235" s="6" t="s">
        <v>75</v>
      </c>
      <c r="G1235" s="6" t="s">
        <v>76</v>
      </c>
      <c r="H1235" s="6" t="s">
        <v>2881</v>
      </c>
      <c r="I1235" s="6" t="s">
        <v>2163</v>
      </c>
      <c r="J1235" s="6" t="s">
        <v>2880</v>
      </c>
      <c r="K1235" s="6" t="s">
        <v>2909</v>
      </c>
      <c r="L1235" s="6" t="s">
        <v>2919</v>
      </c>
      <c r="M1235" s="6" t="s">
        <v>2920</v>
      </c>
      <c r="N1235" s="6" t="s">
        <v>100</v>
      </c>
      <c r="O1235" s="6" t="s">
        <v>4533</v>
      </c>
      <c r="P1235" s="6" t="s">
        <v>84</v>
      </c>
      <c r="Q1235" s="6" t="s">
        <v>2993</v>
      </c>
      <c r="R1235" s="6" t="s">
        <v>4534</v>
      </c>
      <c r="S1235" s="6" t="s">
        <v>4535</v>
      </c>
      <c r="T1235" s="6" t="s">
        <v>88</v>
      </c>
      <c r="U1235" s="6" t="s">
        <v>89</v>
      </c>
      <c r="V1235" s="6" t="s">
        <v>90</v>
      </c>
      <c r="W1235" s="6" t="s">
        <v>90</v>
      </c>
      <c r="X1235" s="6" t="s">
        <v>2887</v>
      </c>
      <c r="Y1235" s="6" t="s">
        <v>92</v>
      </c>
      <c r="Z1235" s="6" t="s">
        <v>93</v>
      </c>
      <c r="AA1235" s="6" t="s">
        <v>94</v>
      </c>
      <c r="AB1235" s="6" t="s">
        <v>2880</v>
      </c>
      <c r="AC1235" s="6" t="s">
        <v>2888</v>
      </c>
    </row>
    <row r="1236" spans="1:29" ht="38.25" x14ac:dyDescent="0.25">
      <c r="A1236" s="6" t="s">
        <v>4536</v>
      </c>
      <c r="B1236" s="6" t="s">
        <v>71</v>
      </c>
      <c r="C1236" s="6" t="s">
        <v>2163</v>
      </c>
      <c r="D1236" s="6" t="s">
        <v>2880</v>
      </c>
      <c r="E1236" s="6" t="s">
        <v>74</v>
      </c>
      <c r="F1236" s="6" t="s">
        <v>75</v>
      </c>
      <c r="G1236" s="6" t="s">
        <v>76</v>
      </c>
      <c r="H1236" s="6" t="s">
        <v>2881</v>
      </c>
      <c r="I1236" s="6" t="s">
        <v>2163</v>
      </c>
      <c r="J1236" s="6" t="s">
        <v>2880</v>
      </c>
      <c r="K1236" s="6" t="s">
        <v>2915</v>
      </c>
      <c r="L1236" s="6" t="s">
        <v>3106</v>
      </c>
      <c r="M1236" s="6" t="s">
        <v>3018</v>
      </c>
      <c r="N1236" s="6" t="s">
        <v>100</v>
      </c>
      <c r="O1236" s="6" t="s">
        <v>4537</v>
      </c>
      <c r="P1236" s="6" t="s">
        <v>84</v>
      </c>
      <c r="Q1236" s="6" t="s">
        <v>867</v>
      </c>
      <c r="R1236" s="6" t="s">
        <v>4538</v>
      </c>
      <c r="S1236" s="6" t="s">
        <v>754</v>
      </c>
      <c r="T1236" s="6" t="s">
        <v>88</v>
      </c>
      <c r="U1236" s="6" t="s">
        <v>89</v>
      </c>
      <c r="V1236" s="6" t="s">
        <v>90</v>
      </c>
      <c r="W1236" s="6" t="s">
        <v>90</v>
      </c>
      <c r="X1236" s="6" t="s">
        <v>2887</v>
      </c>
      <c r="Y1236" s="6" t="s">
        <v>92</v>
      </c>
      <c r="Z1236" s="6" t="s">
        <v>93</v>
      </c>
      <c r="AA1236" s="6" t="s">
        <v>94</v>
      </c>
      <c r="AB1236" s="6" t="s">
        <v>2880</v>
      </c>
      <c r="AC1236" s="6" t="s">
        <v>2888</v>
      </c>
    </row>
    <row r="1237" spans="1:29" ht="38.25" x14ac:dyDescent="0.25">
      <c r="A1237" s="6" t="s">
        <v>4539</v>
      </c>
      <c r="B1237" s="6" t="s">
        <v>71</v>
      </c>
      <c r="C1237" s="6" t="s">
        <v>2163</v>
      </c>
      <c r="D1237" s="6" t="s">
        <v>2880</v>
      </c>
      <c r="E1237" s="6" t="s">
        <v>74</v>
      </c>
      <c r="F1237" s="6" t="s">
        <v>75</v>
      </c>
      <c r="G1237" s="6" t="s">
        <v>76</v>
      </c>
      <c r="H1237" s="6" t="s">
        <v>2881</v>
      </c>
      <c r="I1237" s="6" t="s">
        <v>2163</v>
      </c>
      <c r="J1237" s="6" t="s">
        <v>2880</v>
      </c>
      <c r="K1237" s="6" t="s">
        <v>2915</v>
      </c>
      <c r="L1237" s="6" t="s">
        <v>3106</v>
      </c>
      <c r="M1237" s="6" t="s">
        <v>3018</v>
      </c>
      <c r="N1237" s="6" t="s">
        <v>100</v>
      </c>
      <c r="O1237" s="6" t="s">
        <v>4540</v>
      </c>
      <c r="P1237" s="6" t="s">
        <v>84</v>
      </c>
      <c r="Q1237" s="6" t="s">
        <v>179</v>
      </c>
      <c r="R1237" s="6" t="s">
        <v>4541</v>
      </c>
      <c r="S1237" s="6" t="s">
        <v>162</v>
      </c>
      <c r="T1237" s="6" t="s">
        <v>88</v>
      </c>
      <c r="U1237" s="6" t="s">
        <v>89</v>
      </c>
      <c r="V1237" s="6" t="s">
        <v>90</v>
      </c>
      <c r="W1237" s="6" t="s">
        <v>90</v>
      </c>
      <c r="X1237" s="6" t="s">
        <v>2887</v>
      </c>
      <c r="Y1237" s="6" t="s">
        <v>92</v>
      </c>
      <c r="Z1237" s="6" t="s">
        <v>93</v>
      </c>
      <c r="AA1237" s="6" t="s">
        <v>94</v>
      </c>
      <c r="AB1237" s="6" t="s">
        <v>2880</v>
      </c>
      <c r="AC1237" s="6" t="s">
        <v>2888</v>
      </c>
    </row>
    <row r="1238" spans="1:29" ht="38.25" x14ac:dyDescent="0.25">
      <c r="A1238" s="6" t="s">
        <v>4542</v>
      </c>
      <c r="B1238" s="6" t="s">
        <v>71</v>
      </c>
      <c r="C1238" s="6" t="s">
        <v>2163</v>
      </c>
      <c r="D1238" s="6" t="s">
        <v>2880</v>
      </c>
      <c r="E1238" s="6" t="s">
        <v>74</v>
      </c>
      <c r="F1238" s="6" t="s">
        <v>75</v>
      </c>
      <c r="G1238" s="6" t="s">
        <v>76</v>
      </c>
      <c r="H1238" s="6" t="s">
        <v>2881</v>
      </c>
      <c r="I1238" s="6" t="s">
        <v>2163</v>
      </c>
      <c r="J1238" s="6" t="s">
        <v>2880</v>
      </c>
      <c r="K1238" s="6" t="s">
        <v>2915</v>
      </c>
      <c r="L1238" s="6" t="s">
        <v>3106</v>
      </c>
      <c r="M1238" s="6" t="s">
        <v>3018</v>
      </c>
      <c r="N1238" s="6" t="s">
        <v>100</v>
      </c>
      <c r="O1238" s="6" t="s">
        <v>4543</v>
      </c>
      <c r="P1238" s="6" t="s">
        <v>84</v>
      </c>
      <c r="Q1238" s="6" t="s">
        <v>129</v>
      </c>
      <c r="R1238" s="6" t="s">
        <v>4544</v>
      </c>
      <c r="S1238" s="6" t="s">
        <v>87</v>
      </c>
      <c r="T1238" s="6" t="s">
        <v>88</v>
      </c>
      <c r="U1238" s="6" t="s">
        <v>89</v>
      </c>
      <c r="V1238" s="6" t="s">
        <v>90</v>
      </c>
      <c r="W1238" s="6" t="s">
        <v>90</v>
      </c>
      <c r="X1238" s="6" t="s">
        <v>2887</v>
      </c>
      <c r="Y1238" s="6" t="s">
        <v>92</v>
      </c>
      <c r="Z1238" s="6" t="s">
        <v>93</v>
      </c>
      <c r="AA1238" s="6" t="s">
        <v>94</v>
      </c>
      <c r="AB1238" s="6" t="s">
        <v>2880</v>
      </c>
      <c r="AC1238" s="6" t="s">
        <v>2888</v>
      </c>
    </row>
    <row r="1239" spans="1:29" ht="51" x14ac:dyDescent="0.25">
      <c r="A1239" s="6" t="s">
        <v>4545</v>
      </c>
      <c r="B1239" s="6" t="s">
        <v>71</v>
      </c>
      <c r="C1239" s="6" t="s">
        <v>2163</v>
      </c>
      <c r="D1239" s="6" t="s">
        <v>2880</v>
      </c>
      <c r="E1239" s="6" t="s">
        <v>74</v>
      </c>
      <c r="F1239" s="6" t="s">
        <v>75</v>
      </c>
      <c r="G1239" s="6" t="s">
        <v>76</v>
      </c>
      <c r="H1239" s="6" t="s">
        <v>2881</v>
      </c>
      <c r="I1239" s="6" t="s">
        <v>2163</v>
      </c>
      <c r="J1239" s="6" t="s">
        <v>2880</v>
      </c>
      <c r="K1239" s="6" t="s">
        <v>2915</v>
      </c>
      <c r="L1239" s="6" t="s">
        <v>3106</v>
      </c>
      <c r="M1239" s="6" t="s">
        <v>3018</v>
      </c>
      <c r="N1239" s="6" t="s">
        <v>82</v>
      </c>
      <c r="O1239" s="6" t="s">
        <v>4546</v>
      </c>
      <c r="P1239" s="6" t="s">
        <v>84</v>
      </c>
      <c r="Q1239" s="6" t="s">
        <v>4547</v>
      </c>
      <c r="R1239" s="6" t="s">
        <v>4548</v>
      </c>
      <c r="S1239" s="6" t="s">
        <v>443</v>
      </c>
      <c r="T1239" s="6" t="s">
        <v>88</v>
      </c>
      <c r="U1239" s="6" t="s">
        <v>89</v>
      </c>
      <c r="V1239" s="6" t="s">
        <v>90</v>
      </c>
      <c r="W1239" s="6" t="s">
        <v>90</v>
      </c>
      <c r="X1239" s="6" t="s">
        <v>2887</v>
      </c>
      <c r="Y1239" s="6" t="s">
        <v>92</v>
      </c>
      <c r="Z1239" s="6" t="s">
        <v>93</v>
      </c>
      <c r="AA1239" s="6" t="s">
        <v>94</v>
      </c>
      <c r="AB1239" s="6" t="s">
        <v>2880</v>
      </c>
      <c r="AC1239" s="6" t="s">
        <v>2888</v>
      </c>
    </row>
    <row r="1240" spans="1:29" ht="38.25" x14ac:dyDescent="0.25">
      <c r="A1240" s="6" t="s">
        <v>4549</v>
      </c>
      <c r="B1240" s="6" t="s">
        <v>71</v>
      </c>
      <c r="C1240" s="6" t="s">
        <v>2163</v>
      </c>
      <c r="D1240" s="6" t="s">
        <v>2880</v>
      </c>
      <c r="E1240" s="6" t="s">
        <v>74</v>
      </c>
      <c r="F1240" s="6" t="s">
        <v>75</v>
      </c>
      <c r="G1240" s="6" t="s">
        <v>76</v>
      </c>
      <c r="H1240" s="6" t="s">
        <v>2881</v>
      </c>
      <c r="I1240" s="6" t="s">
        <v>2163</v>
      </c>
      <c r="J1240" s="6" t="s">
        <v>2880</v>
      </c>
      <c r="K1240" s="6" t="s">
        <v>2915</v>
      </c>
      <c r="L1240" s="6" t="s">
        <v>3106</v>
      </c>
      <c r="M1240" s="6" t="s">
        <v>3018</v>
      </c>
      <c r="N1240" s="6" t="s">
        <v>82</v>
      </c>
      <c r="O1240" s="6" t="s">
        <v>4550</v>
      </c>
      <c r="P1240" s="6" t="s">
        <v>84</v>
      </c>
      <c r="Q1240" s="6" t="s">
        <v>2993</v>
      </c>
      <c r="R1240" s="6" t="s">
        <v>4551</v>
      </c>
      <c r="S1240" s="6" t="s">
        <v>443</v>
      </c>
      <c r="T1240" s="6" t="s">
        <v>88</v>
      </c>
      <c r="U1240" s="6" t="s">
        <v>89</v>
      </c>
      <c r="V1240" s="6" t="s">
        <v>90</v>
      </c>
      <c r="W1240" s="6" t="s">
        <v>90</v>
      </c>
      <c r="X1240" s="6" t="s">
        <v>2887</v>
      </c>
      <c r="Y1240" s="6" t="s">
        <v>92</v>
      </c>
      <c r="Z1240" s="6" t="s">
        <v>93</v>
      </c>
      <c r="AA1240" s="6" t="s">
        <v>94</v>
      </c>
      <c r="AB1240" s="6" t="s">
        <v>2880</v>
      </c>
      <c r="AC1240" s="6" t="s">
        <v>2888</v>
      </c>
    </row>
    <row r="1241" spans="1:29" ht="38.25" x14ac:dyDescent="0.25">
      <c r="A1241" s="6" t="s">
        <v>4552</v>
      </c>
      <c r="B1241" s="6" t="s">
        <v>71</v>
      </c>
      <c r="C1241" s="6" t="s">
        <v>2163</v>
      </c>
      <c r="D1241" s="6" t="s">
        <v>2880</v>
      </c>
      <c r="E1241" s="6" t="s">
        <v>74</v>
      </c>
      <c r="F1241" s="6" t="s">
        <v>4553</v>
      </c>
      <c r="G1241" s="6" t="s">
        <v>76</v>
      </c>
      <c r="H1241" s="6" t="s">
        <v>2881</v>
      </c>
      <c r="I1241" s="6" t="s">
        <v>2163</v>
      </c>
      <c r="J1241" s="6" t="s">
        <v>2880</v>
      </c>
      <c r="K1241" s="6" t="s">
        <v>3106</v>
      </c>
      <c r="L1241" s="6" t="s">
        <v>3112</v>
      </c>
      <c r="M1241" s="6" t="s">
        <v>2953</v>
      </c>
      <c r="N1241" s="6" t="s">
        <v>100</v>
      </c>
      <c r="O1241" s="6" t="s">
        <v>4554</v>
      </c>
      <c r="P1241" s="6" t="s">
        <v>84</v>
      </c>
      <c r="Q1241" s="6" t="s">
        <v>216</v>
      </c>
      <c r="R1241" s="6" t="s">
        <v>4555</v>
      </c>
      <c r="S1241" s="6" t="s">
        <v>4556</v>
      </c>
      <c r="T1241" s="6" t="s">
        <v>88</v>
      </c>
      <c r="U1241" s="6" t="s">
        <v>89</v>
      </c>
      <c r="V1241" s="6" t="s">
        <v>90</v>
      </c>
      <c r="W1241" s="6" t="s">
        <v>90</v>
      </c>
      <c r="X1241" s="6" t="s">
        <v>2887</v>
      </c>
      <c r="Y1241" s="6" t="s">
        <v>92</v>
      </c>
      <c r="Z1241" s="6" t="s">
        <v>93</v>
      </c>
      <c r="AA1241" s="6" t="s">
        <v>94</v>
      </c>
      <c r="AB1241" s="6" t="s">
        <v>2880</v>
      </c>
      <c r="AC1241" s="6" t="s">
        <v>2888</v>
      </c>
    </row>
    <row r="1242" spans="1:29" ht="38.25" x14ac:dyDescent="0.25">
      <c r="A1242" s="6" t="s">
        <v>4557</v>
      </c>
      <c r="B1242" s="6" t="s">
        <v>71</v>
      </c>
      <c r="C1242" s="6" t="s">
        <v>2163</v>
      </c>
      <c r="D1242" s="6" t="s">
        <v>2880</v>
      </c>
      <c r="E1242" s="6" t="s">
        <v>74</v>
      </c>
      <c r="F1242" s="6" t="s">
        <v>4558</v>
      </c>
      <c r="G1242" s="6" t="s">
        <v>76</v>
      </c>
      <c r="H1242" s="6" t="s">
        <v>2881</v>
      </c>
      <c r="I1242" s="6" t="s">
        <v>2163</v>
      </c>
      <c r="J1242" s="6" t="s">
        <v>2880</v>
      </c>
      <c r="K1242" s="6" t="s">
        <v>3106</v>
      </c>
      <c r="L1242" s="6" t="s">
        <v>3112</v>
      </c>
      <c r="M1242" s="6" t="s">
        <v>2953</v>
      </c>
      <c r="N1242" s="6" t="s">
        <v>100</v>
      </c>
      <c r="O1242" s="6" t="s">
        <v>4559</v>
      </c>
      <c r="P1242" s="6" t="s">
        <v>84</v>
      </c>
      <c r="Q1242" s="6" t="s">
        <v>867</v>
      </c>
      <c r="R1242" s="6" t="s">
        <v>4560</v>
      </c>
      <c r="S1242" s="6" t="s">
        <v>4561</v>
      </c>
      <c r="T1242" s="6" t="s">
        <v>88</v>
      </c>
      <c r="U1242" s="6" t="s">
        <v>89</v>
      </c>
      <c r="V1242" s="6" t="s">
        <v>90</v>
      </c>
      <c r="W1242" s="6" t="s">
        <v>90</v>
      </c>
      <c r="X1242" s="6" t="s">
        <v>2887</v>
      </c>
      <c r="Y1242" s="6" t="s">
        <v>92</v>
      </c>
      <c r="Z1242" s="6" t="s">
        <v>93</v>
      </c>
      <c r="AA1242" s="6" t="s">
        <v>94</v>
      </c>
      <c r="AB1242" s="6" t="s">
        <v>2880</v>
      </c>
      <c r="AC1242" s="6" t="s">
        <v>2888</v>
      </c>
    </row>
    <row r="1243" spans="1:29" ht="38.25" x14ac:dyDescent="0.25">
      <c r="A1243" s="6" t="s">
        <v>4562</v>
      </c>
      <c r="B1243" s="6" t="s">
        <v>71</v>
      </c>
      <c r="C1243" s="6" t="s">
        <v>2163</v>
      </c>
      <c r="D1243" s="6" t="s">
        <v>2880</v>
      </c>
      <c r="E1243" s="6" t="s">
        <v>74</v>
      </c>
      <c r="F1243" s="6" t="s">
        <v>4563</v>
      </c>
      <c r="G1243" s="6" t="s">
        <v>76</v>
      </c>
      <c r="H1243" s="6" t="s">
        <v>2881</v>
      </c>
      <c r="I1243" s="6" t="s">
        <v>2163</v>
      </c>
      <c r="J1243" s="6" t="s">
        <v>2880</v>
      </c>
      <c r="K1243" s="6" t="s">
        <v>3106</v>
      </c>
      <c r="L1243" s="6" t="s">
        <v>3112</v>
      </c>
      <c r="M1243" s="6" t="s">
        <v>2953</v>
      </c>
      <c r="N1243" s="6" t="s">
        <v>100</v>
      </c>
      <c r="O1243" s="6" t="s">
        <v>4564</v>
      </c>
      <c r="P1243" s="6" t="s">
        <v>84</v>
      </c>
      <c r="Q1243" s="6" t="s">
        <v>2993</v>
      </c>
      <c r="R1243" s="6" t="s">
        <v>4565</v>
      </c>
      <c r="S1243" s="6" t="s">
        <v>716</v>
      </c>
      <c r="T1243" s="6" t="s">
        <v>88</v>
      </c>
      <c r="U1243" s="6" t="s">
        <v>89</v>
      </c>
      <c r="V1243" s="6" t="s">
        <v>90</v>
      </c>
      <c r="W1243" s="6" t="s">
        <v>90</v>
      </c>
      <c r="X1243" s="6" t="s">
        <v>2887</v>
      </c>
      <c r="Y1243" s="6" t="s">
        <v>92</v>
      </c>
      <c r="Z1243" s="6" t="s">
        <v>93</v>
      </c>
      <c r="AA1243" s="6" t="s">
        <v>94</v>
      </c>
      <c r="AB1243" s="6" t="s">
        <v>2880</v>
      </c>
      <c r="AC1243" s="6" t="s">
        <v>2888</v>
      </c>
    </row>
    <row r="1244" spans="1:29" ht="38.25" x14ac:dyDescent="0.25">
      <c r="A1244" s="6" t="s">
        <v>4566</v>
      </c>
      <c r="B1244" s="6" t="s">
        <v>71</v>
      </c>
      <c r="C1244" s="6" t="s">
        <v>2163</v>
      </c>
      <c r="D1244" s="6" t="s">
        <v>2880</v>
      </c>
      <c r="E1244" s="6" t="s">
        <v>74</v>
      </c>
      <c r="F1244" s="6" t="s">
        <v>4567</v>
      </c>
      <c r="G1244" s="6" t="s">
        <v>76</v>
      </c>
      <c r="H1244" s="6" t="s">
        <v>2881</v>
      </c>
      <c r="I1244" s="6" t="s">
        <v>2163</v>
      </c>
      <c r="J1244" s="6" t="s">
        <v>2880</v>
      </c>
      <c r="K1244" s="6" t="s">
        <v>3106</v>
      </c>
      <c r="L1244" s="6" t="s">
        <v>3112</v>
      </c>
      <c r="M1244" s="6" t="s">
        <v>2953</v>
      </c>
      <c r="N1244" s="6" t="s">
        <v>100</v>
      </c>
      <c r="O1244" s="6" t="s">
        <v>4568</v>
      </c>
      <c r="P1244" s="6" t="s">
        <v>84</v>
      </c>
      <c r="Q1244" s="6" t="s">
        <v>2993</v>
      </c>
      <c r="R1244" s="6" t="s">
        <v>4569</v>
      </c>
      <c r="S1244" s="6" t="s">
        <v>4570</v>
      </c>
      <c r="T1244" s="6" t="s">
        <v>88</v>
      </c>
      <c r="U1244" s="6" t="s">
        <v>89</v>
      </c>
      <c r="V1244" s="6" t="s">
        <v>90</v>
      </c>
      <c r="W1244" s="6" t="s">
        <v>90</v>
      </c>
      <c r="X1244" s="6" t="s">
        <v>2887</v>
      </c>
      <c r="Y1244" s="6" t="s">
        <v>92</v>
      </c>
      <c r="Z1244" s="6" t="s">
        <v>93</v>
      </c>
      <c r="AA1244" s="6" t="s">
        <v>94</v>
      </c>
      <c r="AB1244" s="6" t="s">
        <v>2880</v>
      </c>
      <c r="AC1244" s="6" t="s">
        <v>2888</v>
      </c>
    </row>
    <row r="1245" spans="1:29" ht="38.25" x14ac:dyDescent="0.25">
      <c r="A1245" s="6" t="s">
        <v>4571</v>
      </c>
      <c r="B1245" s="6" t="s">
        <v>71</v>
      </c>
      <c r="C1245" s="6" t="s">
        <v>2163</v>
      </c>
      <c r="D1245" s="6" t="s">
        <v>2880</v>
      </c>
      <c r="E1245" s="6" t="s">
        <v>74</v>
      </c>
      <c r="F1245" s="6" t="s">
        <v>3111</v>
      </c>
      <c r="G1245" s="6" t="s">
        <v>76</v>
      </c>
      <c r="H1245" s="6" t="s">
        <v>2881</v>
      </c>
      <c r="I1245" s="6" t="s">
        <v>2163</v>
      </c>
      <c r="J1245" s="6" t="s">
        <v>2880</v>
      </c>
      <c r="K1245" s="6" t="s">
        <v>3112</v>
      </c>
      <c r="L1245" s="6" t="s">
        <v>3113</v>
      </c>
      <c r="M1245" s="6" t="s">
        <v>3114</v>
      </c>
      <c r="N1245" s="6" t="s">
        <v>100</v>
      </c>
      <c r="O1245" s="6" t="s">
        <v>4572</v>
      </c>
      <c r="P1245" s="6" t="s">
        <v>84</v>
      </c>
      <c r="Q1245" s="6" t="s">
        <v>1459</v>
      </c>
      <c r="R1245" s="6" t="s">
        <v>4573</v>
      </c>
      <c r="S1245" s="6" t="s">
        <v>202</v>
      </c>
      <c r="T1245" s="6" t="s">
        <v>88</v>
      </c>
      <c r="U1245" s="6" t="s">
        <v>89</v>
      </c>
      <c r="V1245" s="6" t="s">
        <v>90</v>
      </c>
      <c r="W1245" s="6" t="s">
        <v>90</v>
      </c>
      <c r="X1245" s="6" t="s">
        <v>2887</v>
      </c>
      <c r="Y1245" s="6" t="s">
        <v>92</v>
      </c>
      <c r="Z1245" s="6" t="s">
        <v>93</v>
      </c>
      <c r="AA1245" s="6" t="s">
        <v>94</v>
      </c>
      <c r="AB1245" s="6" t="s">
        <v>2880</v>
      </c>
      <c r="AC1245" s="6" t="s">
        <v>2888</v>
      </c>
    </row>
    <row r="1246" spans="1:29" ht="38.25" x14ac:dyDescent="0.25">
      <c r="A1246" s="6" t="s">
        <v>4574</v>
      </c>
      <c r="B1246" s="6" t="s">
        <v>71</v>
      </c>
      <c r="C1246" s="6" t="s">
        <v>2163</v>
      </c>
      <c r="D1246" s="6" t="s">
        <v>2880</v>
      </c>
      <c r="E1246" s="6" t="s">
        <v>74</v>
      </c>
      <c r="F1246" s="6" t="s">
        <v>3111</v>
      </c>
      <c r="G1246" s="6" t="s">
        <v>76</v>
      </c>
      <c r="H1246" s="6" t="s">
        <v>2881</v>
      </c>
      <c r="I1246" s="6" t="s">
        <v>2163</v>
      </c>
      <c r="J1246" s="6" t="s">
        <v>2880</v>
      </c>
      <c r="K1246" s="6" t="s">
        <v>3112</v>
      </c>
      <c r="L1246" s="6" t="s">
        <v>3113</v>
      </c>
      <c r="M1246" s="6" t="s">
        <v>3114</v>
      </c>
      <c r="N1246" s="6" t="s">
        <v>100</v>
      </c>
      <c r="O1246" s="6" t="s">
        <v>4575</v>
      </c>
      <c r="P1246" s="6" t="s">
        <v>84</v>
      </c>
      <c r="Q1246" s="6" t="s">
        <v>1459</v>
      </c>
      <c r="R1246" s="6" t="s">
        <v>4576</v>
      </c>
      <c r="S1246" s="6" t="s">
        <v>4577</v>
      </c>
      <c r="T1246" s="6" t="s">
        <v>88</v>
      </c>
      <c r="U1246" s="6" t="s">
        <v>89</v>
      </c>
      <c r="V1246" s="6" t="s">
        <v>90</v>
      </c>
      <c r="W1246" s="6" t="s">
        <v>90</v>
      </c>
      <c r="X1246" s="6" t="s">
        <v>2887</v>
      </c>
      <c r="Y1246" s="6" t="s">
        <v>92</v>
      </c>
      <c r="Z1246" s="6" t="s">
        <v>93</v>
      </c>
      <c r="AA1246" s="6" t="s">
        <v>94</v>
      </c>
      <c r="AB1246" s="6" t="s">
        <v>2880</v>
      </c>
      <c r="AC1246" s="6" t="s">
        <v>2888</v>
      </c>
    </row>
    <row r="1247" spans="1:29" ht="38.25" x14ac:dyDescent="0.25">
      <c r="A1247" s="6" t="s">
        <v>4578</v>
      </c>
      <c r="B1247" s="6" t="s">
        <v>71</v>
      </c>
      <c r="C1247" s="6" t="s">
        <v>2163</v>
      </c>
      <c r="D1247" s="6" t="s">
        <v>2880</v>
      </c>
      <c r="E1247" s="6" t="s">
        <v>74</v>
      </c>
      <c r="F1247" s="6" t="s">
        <v>3111</v>
      </c>
      <c r="G1247" s="6" t="s">
        <v>76</v>
      </c>
      <c r="H1247" s="6" t="s">
        <v>2881</v>
      </c>
      <c r="I1247" s="6" t="s">
        <v>2163</v>
      </c>
      <c r="J1247" s="6" t="s">
        <v>2880</v>
      </c>
      <c r="K1247" s="6" t="s">
        <v>3112</v>
      </c>
      <c r="L1247" s="6" t="s">
        <v>3113</v>
      </c>
      <c r="M1247" s="6" t="s">
        <v>3114</v>
      </c>
      <c r="N1247" s="6" t="s">
        <v>100</v>
      </c>
      <c r="O1247" s="6" t="s">
        <v>4579</v>
      </c>
      <c r="P1247" s="6" t="s">
        <v>84</v>
      </c>
      <c r="Q1247" s="6" t="s">
        <v>314</v>
      </c>
      <c r="R1247" s="6" t="s">
        <v>4580</v>
      </c>
      <c r="S1247" s="6" t="s">
        <v>162</v>
      </c>
      <c r="T1247" s="6" t="s">
        <v>88</v>
      </c>
      <c r="U1247" s="6" t="s">
        <v>89</v>
      </c>
      <c r="V1247" s="6" t="s">
        <v>90</v>
      </c>
      <c r="W1247" s="6" t="s">
        <v>90</v>
      </c>
      <c r="X1247" s="6" t="s">
        <v>2887</v>
      </c>
      <c r="Y1247" s="6" t="s">
        <v>92</v>
      </c>
      <c r="Z1247" s="6" t="s">
        <v>93</v>
      </c>
      <c r="AA1247" s="6" t="s">
        <v>94</v>
      </c>
      <c r="AB1247" s="6" t="s">
        <v>2880</v>
      </c>
      <c r="AC1247" s="6" t="s">
        <v>2888</v>
      </c>
    </row>
    <row r="1248" spans="1:29" ht="38.25" x14ac:dyDescent="0.25">
      <c r="A1248" s="6" t="s">
        <v>4581</v>
      </c>
      <c r="B1248" s="6" t="s">
        <v>71</v>
      </c>
      <c r="C1248" s="6" t="s">
        <v>2163</v>
      </c>
      <c r="D1248" s="6" t="s">
        <v>2880</v>
      </c>
      <c r="E1248" s="6" t="s">
        <v>74</v>
      </c>
      <c r="F1248" s="6" t="s">
        <v>3111</v>
      </c>
      <c r="G1248" s="6" t="s">
        <v>76</v>
      </c>
      <c r="H1248" s="6" t="s">
        <v>2881</v>
      </c>
      <c r="I1248" s="6" t="s">
        <v>2163</v>
      </c>
      <c r="J1248" s="6" t="s">
        <v>2880</v>
      </c>
      <c r="K1248" s="6" t="s">
        <v>3112</v>
      </c>
      <c r="L1248" s="6" t="s">
        <v>3113</v>
      </c>
      <c r="M1248" s="6" t="s">
        <v>3114</v>
      </c>
      <c r="N1248" s="6" t="s">
        <v>100</v>
      </c>
      <c r="O1248" s="6" t="s">
        <v>4582</v>
      </c>
      <c r="P1248" s="6" t="s">
        <v>84</v>
      </c>
      <c r="Q1248" s="6" t="s">
        <v>4583</v>
      </c>
      <c r="R1248" s="6" t="s">
        <v>4584</v>
      </c>
      <c r="S1248" s="6" t="s">
        <v>3731</v>
      </c>
      <c r="T1248" s="6" t="s">
        <v>88</v>
      </c>
      <c r="U1248" s="6" t="s">
        <v>89</v>
      </c>
      <c r="V1248" s="6" t="s">
        <v>90</v>
      </c>
      <c r="W1248" s="6" t="s">
        <v>90</v>
      </c>
      <c r="X1248" s="6" t="s">
        <v>2887</v>
      </c>
      <c r="Y1248" s="6" t="s">
        <v>92</v>
      </c>
      <c r="Z1248" s="6" t="s">
        <v>93</v>
      </c>
      <c r="AA1248" s="6" t="s">
        <v>94</v>
      </c>
      <c r="AB1248" s="6" t="s">
        <v>2880</v>
      </c>
      <c r="AC1248" s="6" t="s">
        <v>2888</v>
      </c>
    </row>
    <row r="1249" spans="1:29" ht="38.25" x14ac:dyDescent="0.25">
      <c r="A1249" s="6" t="s">
        <v>4585</v>
      </c>
      <c r="B1249" s="6" t="s">
        <v>71</v>
      </c>
      <c r="C1249" s="6" t="s">
        <v>2163</v>
      </c>
      <c r="D1249" s="6" t="s">
        <v>2880</v>
      </c>
      <c r="E1249" s="6" t="s">
        <v>74</v>
      </c>
      <c r="F1249" s="6" t="s">
        <v>3111</v>
      </c>
      <c r="G1249" s="6" t="s">
        <v>76</v>
      </c>
      <c r="H1249" s="6" t="s">
        <v>2881</v>
      </c>
      <c r="I1249" s="6" t="s">
        <v>2163</v>
      </c>
      <c r="J1249" s="6" t="s">
        <v>2880</v>
      </c>
      <c r="K1249" s="6" t="s">
        <v>3112</v>
      </c>
      <c r="L1249" s="6" t="s">
        <v>3113</v>
      </c>
      <c r="M1249" s="6" t="s">
        <v>3114</v>
      </c>
      <c r="N1249" s="6" t="s">
        <v>82</v>
      </c>
      <c r="O1249" s="6" t="s">
        <v>4586</v>
      </c>
      <c r="P1249" s="6" t="s">
        <v>84</v>
      </c>
      <c r="Q1249" s="6" t="s">
        <v>1317</v>
      </c>
      <c r="R1249" s="6" t="s">
        <v>4587</v>
      </c>
      <c r="S1249" s="6" t="s">
        <v>4588</v>
      </c>
      <c r="T1249" s="6" t="s">
        <v>88</v>
      </c>
      <c r="U1249" s="6" t="s">
        <v>89</v>
      </c>
      <c r="V1249" s="6" t="s">
        <v>90</v>
      </c>
      <c r="W1249" s="6" t="s">
        <v>90</v>
      </c>
      <c r="X1249" s="6" t="s">
        <v>2887</v>
      </c>
      <c r="Y1249" s="6" t="s">
        <v>92</v>
      </c>
      <c r="Z1249" s="6" t="s">
        <v>93</v>
      </c>
      <c r="AA1249" s="6" t="s">
        <v>94</v>
      </c>
      <c r="AB1249" s="6" t="s">
        <v>2880</v>
      </c>
      <c r="AC1249" s="6" t="s">
        <v>2888</v>
      </c>
    </row>
    <row r="1250" spans="1:29" ht="51" x14ac:dyDescent="0.25">
      <c r="A1250" s="6" t="s">
        <v>4589</v>
      </c>
      <c r="B1250" s="6" t="s">
        <v>71</v>
      </c>
      <c r="C1250" s="6" t="s">
        <v>2163</v>
      </c>
      <c r="D1250" s="6" t="s">
        <v>2880</v>
      </c>
      <c r="E1250" s="6" t="s">
        <v>74</v>
      </c>
      <c r="F1250" s="6" t="s">
        <v>3111</v>
      </c>
      <c r="G1250" s="6" t="s">
        <v>76</v>
      </c>
      <c r="H1250" s="6" t="s">
        <v>2881</v>
      </c>
      <c r="I1250" s="6" t="s">
        <v>2163</v>
      </c>
      <c r="J1250" s="6" t="s">
        <v>2880</v>
      </c>
      <c r="K1250" s="6" t="s">
        <v>3112</v>
      </c>
      <c r="L1250" s="6" t="s">
        <v>3113</v>
      </c>
      <c r="M1250" s="6" t="s">
        <v>3114</v>
      </c>
      <c r="N1250" s="6" t="s">
        <v>82</v>
      </c>
      <c r="O1250" s="6" t="s">
        <v>4590</v>
      </c>
      <c r="P1250" s="6" t="s">
        <v>84</v>
      </c>
      <c r="Q1250" s="6" t="s">
        <v>108</v>
      </c>
      <c r="R1250" s="6" t="s">
        <v>4591</v>
      </c>
      <c r="S1250" s="6" t="s">
        <v>131</v>
      </c>
      <c r="T1250" s="6" t="s">
        <v>88</v>
      </c>
      <c r="U1250" s="6" t="s">
        <v>131</v>
      </c>
      <c r="V1250" s="6" t="s">
        <v>3114</v>
      </c>
      <c r="W1250" s="6" t="s">
        <v>4591</v>
      </c>
      <c r="X1250" s="6" t="s">
        <v>2887</v>
      </c>
      <c r="Y1250" s="6" t="s">
        <v>92</v>
      </c>
      <c r="Z1250" s="6" t="s">
        <v>93</v>
      </c>
      <c r="AA1250" s="6" t="s">
        <v>94</v>
      </c>
      <c r="AB1250" s="6" t="s">
        <v>2880</v>
      </c>
      <c r="AC1250" s="6" t="s">
        <v>2888</v>
      </c>
    </row>
    <row r="1251" spans="1:29" ht="38.25" x14ac:dyDescent="0.25">
      <c r="A1251" s="6" t="s">
        <v>4592</v>
      </c>
      <c r="B1251" s="6" t="s">
        <v>71</v>
      </c>
      <c r="C1251" s="6" t="s">
        <v>2163</v>
      </c>
      <c r="D1251" s="6" t="s">
        <v>2880</v>
      </c>
      <c r="E1251" s="6" t="s">
        <v>74</v>
      </c>
      <c r="F1251" s="6" t="s">
        <v>75</v>
      </c>
      <c r="G1251" s="6" t="s">
        <v>76</v>
      </c>
      <c r="H1251" s="6" t="s">
        <v>2881</v>
      </c>
      <c r="I1251" s="6" t="s">
        <v>2163</v>
      </c>
      <c r="J1251" s="6" t="s">
        <v>2880</v>
      </c>
      <c r="K1251" s="6" t="s">
        <v>2882</v>
      </c>
      <c r="L1251" s="6" t="s">
        <v>2882</v>
      </c>
      <c r="M1251" s="6" t="s">
        <v>2883</v>
      </c>
      <c r="N1251" s="6" t="s">
        <v>100</v>
      </c>
      <c r="O1251" s="6" t="s">
        <v>4593</v>
      </c>
      <c r="P1251" s="6" t="s">
        <v>84</v>
      </c>
      <c r="Q1251" s="6" t="s">
        <v>108</v>
      </c>
      <c r="R1251" s="6" t="s">
        <v>4594</v>
      </c>
      <c r="S1251" s="6" t="s">
        <v>376</v>
      </c>
      <c r="T1251" s="6" t="s">
        <v>88</v>
      </c>
      <c r="U1251" s="6" t="s">
        <v>89</v>
      </c>
      <c r="V1251" s="6" t="s">
        <v>90</v>
      </c>
      <c r="W1251" s="6" t="s">
        <v>90</v>
      </c>
      <c r="X1251" s="6" t="s">
        <v>2887</v>
      </c>
      <c r="Y1251" s="6" t="s">
        <v>92</v>
      </c>
      <c r="Z1251" s="6" t="s">
        <v>93</v>
      </c>
      <c r="AA1251" s="6" t="s">
        <v>94</v>
      </c>
      <c r="AB1251" s="6" t="s">
        <v>2880</v>
      </c>
      <c r="AC1251" s="6" t="s">
        <v>2888</v>
      </c>
    </row>
    <row r="1252" spans="1:29" ht="38.25" x14ac:dyDescent="0.25">
      <c r="A1252" s="6" t="s">
        <v>4595</v>
      </c>
      <c r="B1252" s="6" t="s">
        <v>71</v>
      </c>
      <c r="C1252" s="6" t="s">
        <v>2163</v>
      </c>
      <c r="D1252" s="6" t="s">
        <v>2880</v>
      </c>
      <c r="E1252" s="6" t="s">
        <v>74</v>
      </c>
      <c r="F1252" s="6" t="s">
        <v>75</v>
      </c>
      <c r="G1252" s="6" t="s">
        <v>76</v>
      </c>
      <c r="H1252" s="6" t="s">
        <v>2881</v>
      </c>
      <c r="I1252" s="6" t="s">
        <v>2163</v>
      </c>
      <c r="J1252" s="6" t="s">
        <v>2880</v>
      </c>
      <c r="K1252" s="6" t="s">
        <v>2882</v>
      </c>
      <c r="L1252" s="6" t="s">
        <v>2882</v>
      </c>
      <c r="M1252" s="6" t="s">
        <v>2883</v>
      </c>
      <c r="N1252" s="6" t="s">
        <v>82</v>
      </c>
      <c r="O1252" s="6" t="s">
        <v>4596</v>
      </c>
      <c r="P1252" s="6" t="s">
        <v>84</v>
      </c>
      <c r="Q1252" s="6" t="s">
        <v>148</v>
      </c>
      <c r="R1252" s="6" t="s">
        <v>4597</v>
      </c>
      <c r="S1252" s="6" t="s">
        <v>727</v>
      </c>
      <c r="T1252" s="6" t="s">
        <v>88</v>
      </c>
      <c r="U1252" s="6" t="s">
        <v>89</v>
      </c>
      <c r="V1252" s="6" t="s">
        <v>90</v>
      </c>
      <c r="W1252" s="6" t="s">
        <v>90</v>
      </c>
      <c r="X1252" s="6" t="s">
        <v>2887</v>
      </c>
      <c r="Y1252" s="6" t="s">
        <v>92</v>
      </c>
      <c r="Z1252" s="6" t="s">
        <v>93</v>
      </c>
      <c r="AA1252" s="6" t="s">
        <v>94</v>
      </c>
      <c r="AB1252" s="6" t="s">
        <v>2880</v>
      </c>
      <c r="AC1252" s="6" t="s">
        <v>2888</v>
      </c>
    </row>
    <row r="1253" spans="1:29" ht="51" x14ac:dyDescent="0.25">
      <c r="A1253" s="6" t="s">
        <v>4598</v>
      </c>
      <c r="B1253" s="6" t="s">
        <v>71</v>
      </c>
      <c r="C1253" s="6" t="s">
        <v>2163</v>
      </c>
      <c r="D1253" s="6" t="s">
        <v>2880</v>
      </c>
      <c r="E1253" s="6" t="s">
        <v>74</v>
      </c>
      <c r="F1253" s="6" t="s">
        <v>75</v>
      </c>
      <c r="G1253" s="6" t="s">
        <v>76</v>
      </c>
      <c r="H1253" s="6" t="s">
        <v>2881</v>
      </c>
      <c r="I1253" s="6" t="s">
        <v>2163</v>
      </c>
      <c r="J1253" s="6" t="s">
        <v>2880</v>
      </c>
      <c r="K1253" s="6" t="s">
        <v>2925</v>
      </c>
      <c r="L1253" s="6" t="s">
        <v>2925</v>
      </c>
      <c r="M1253" s="6" t="s">
        <v>2383</v>
      </c>
      <c r="N1253" s="6" t="s">
        <v>100</v>
      </c>
      <c r="O1253" s="6" t="s">
        <v>4599</v>
      </c>
      <c r="P1253" s="6" t="s">
        <v>84</v>
      </c>
      <c r="Q1253" s="6" t="s">
        <v>511</v>
      </c>
      <c r="R1253" s="6" t="s">
        <v>4600</v>
      </c>
      <c r="S1253" s="6" t="s">
        <v>202</v>
      </c>
      <c r="T1253" s="6" t="s">
        <v>88</v>
      </c>
      <c r="U1253" s="6" t="s">
        <v>111</v>
      </c>
      <c r="V1253" s="6" t="s">
        <v>2953</v>
      </c>
      <c r="W1253" s="6" t="s">
        <v>4601</v>
      </c>
      <c r="X1253" s="6" t="s">
        <v>2887</v>
      </c>
      <c r="Y1253" s="6" t="s">
        <v>92</v>
      </c>
      <c r="Z1253" s="6" t="s">
        <v>93</v>
      </c>
      <c r="AA1253" s="6" t="s">
        <v>94</v>
      </c>
      <c r="AB1253" s="6" t="s">
        <v>2880</v>
      </c>
      <c r="AC1253" s="6" t="s">
        <v>2888</v>
      </c>
    </row>
    <row r="1254" spans="1:29" ht="38.25" x14ac:dyDescent="0.25">
      <c r="A1254" s="6" t="s">
        <v>4602</v>
      </c>
      <c r="B1254" s="6" t="s">
        <v>71</v>
      </c>
      <c r="C1254" s="6" t="s">
        <v>2163</v>
      </c>
      <c r="D1254" s="6" t="s">
        <v>2880</v>
      </c>
      <c r="E1254" s="6" t="s">
        <v>74</v>
      </c>
      <c r="F1254" s="6" t="s">
        <v>75</v>
      </c>
      <c r="G1254" s="6" t="s">
        <v>76</v>
      </c>
      <c r="H1254" s="6" t="s">
        <v>2881</v>
      </c>
      <c r="I1254" s="6" t="s">
        <v>2163</v>
      </c>
      <c r="J1254" s="6" t="s">
        <v>2880</v>
      </c>
      <c r="K1254" s="6" t="s">
        <v>2925</v>
      </c>
      <c r="L1254" s="6" t="s">
        <v>2925</v>
      </c>
      <c r="M1254" s="6" t="s">
        <v>2383</v>
      </c>
      <c r="N1254" s="6" t="s">
        <v>100</v>
      </c>
      <c r="O1254" s="6" t="s">
        <v>4603</v>
      </c>
      <c r="P1254" s="6" t="s">
        <v>84</v>
      </c>
      <c r="Q1254" s="6" t="s">
        <v>1409</v>
      </c>
      <c r="R1254" s="6" t="s">
        <v>4604</v>
      </c>
      <c r="S1254" s="6" t="s">
        <v>202</v>
      </c>
      <c r="T1254" s="6" t="s">
        <v>88</v>
      </c>
      <c r="U1254" s="6" t="s">
        <v>89</v>
      </c>
      <c r="V1254" s="6" t="s">
        <v>90</v>
      </c>
      <c r="W1254" s="6" t="s">
        <v>90</v>
      </c>
      <c r="X1254" s="6" t="s">
        <v>2887</v>
      </c>
      <c r="Y1254" s="6" t="s">
        <v>92</v>
      </c>
      <c r="Z1254" s="6" t="s">
        <v>93</v>
      </c>
      <c r="AA1254" s="6" t="s">
        <v>94</v>
      </c>
      <c r="AB1254" s="6" t="s">
        <v>2880</v>
      </c>
      <c r="AC1254" s="6" t="s">
        <v>2888</v>
      </c>
    </row>
    <row r="1255" spans="1:29" ht="38.25" x14ac:dyDescent="0.25">
      <c r="A1255" s="6" t="s">
        <v>4605</v>
      </c>
      <c r="B1255" s="6" t="s">
        <v>71</v>
      </c>
      <c r="C1255" s="6" t="s">
        <v>2163</v>
      </c>
      <c r="D1255" s="6" t="s">
        <v>2880</v>
      </c>
      <c r="E1255" s="6" t="s">
        <v>74</v>
      </c>
      <c r="F1255" s="6" t="s">
        <v>75</v>
      </c>
      <c r="G1255" s="6" t="s">
        <v>76</v>
      </c>
      <c r="H1255" s="6" t="s">
        <v>2881</v>
      </c>
      <c r="I1255" s="6" t="s">
        <v>2163</v>
      </c>
      <c r="J1255" s="6" t="s">
        <v>2880</v>
      </c>
      <c r="K1255" s="6" t="s">
        <v>2925</v>
      </c>
      <c r="L1255" s="6" t="s">
        <v>2925</v>
      </c>
      <c r="M1255" s="6" t="s">
        <v>2383</v>
      </c>
      <c r="N1255" s="6" t="s">
        <v>82</v>
      </c>
      <c r="O1255" s="6" t="s">
        <v>4606</v>
      </c>
      <c r="P1255" s="6" t="s">
        <v>84</v>
      </c>
      <c r="Q1255" s="6" t="s">
        <v>292</v>
      </c>
      <c r="R1255" s="6" t="s">
        <v>4607</v>
      </c>
      <c r="S1255" s="6" t="s">
        <v>87</v>
      </c>
      <c r="T1255" s="6" t="s">
        <v>88</v>
      </c>
      <c r="U1255" s="6" t="s">
        <v>89</v>
      </c>
      <c r="V1255" s="6" t="s">
        <v>90</v>
      </c>
      <c r="W1255" s="6" t="s">
        <v>90</v>
      </c>
      <c r="X1255" s="6" t="s">
        <v>2887</v>
      </c>
      <c r="Y1255" s="6" t="s">
        <v>92</v>
      </c>
      <c r="Z1255" s="6" t="s">
        <v>93</v>
      </c>
      <c r="AA1255" s="6" t="s">
        <v>94</v>
      </c>
      <c r="AB1255" s="6" t="s">
        <v>2880</v>
      </c>
      <c r="AC1255" s="6" t="s">
        <v>2888</v>
      </c>
    </row>
    <row r="1256" spans="1:29" ht="38.25" x14ac:dyDescent="0.25">
      <c r="A1256" s="6" t="s">
        <v>4608</v>
      </c>
      <c r="B1256" s="6" t="s">
        <v>71</v>
      </c>
      <c r="C1256" s="6" t="s">
        <v>2163</v>
      </c>
      <c r="D1256" s="6" t="s">
        <v>2880</v>
      </c>
      <c r="E1256" s="6" t="s">
        <v>74</v>
      </c>
      <c r="F1256" s="6" t="s">
        <v>75</v>
      </c>
      <c r="G1256" s="6" t="s">
        <v>76</v>
      </c>
      <c r="H1256" s="6" t="s">
        <v>2881</v>
      </c>
      <c r="I1256" s="6" t="s">
        <v>2163</v>
      </c>
      <c r="J1256" s="6" t="s">
        <v>2880</v>
      </c>
      <c r="K1256" s="6" t="s">
        <v>2925</v>
      </c>
      <c r="L1256" s="6" t="s">
        <v>2925</v>
      </c>
      <c r="M1256" s="6" t="s">
        <v>2383</v>
      </c>
      <c r="N1256" s="6" t="s">
        <v>82</v>
      </c>
      <c r="O1256" s="6" t="s">
        <v>4609</v>
      </c>
      <c r="P1256" s="6" t="s">
        <v>84</v>
      </c>
      <c r="Q1256" s="6" t="s">
        <v>102</v>
      </c>
      <c r="R1256" s="6" t="s">
        <v>4610</v>
      </c>
      <c r="S1256" s="6" t="s">
        <v>3230</v>
      </c>
      <c r="T1256" s="6" t="s">
        <v>88</v>
      </c>
      <c r="U1256" s="6" t="s">
        <v>111</v>
      </c>
      <c r="V1256" s="6" t="s">
        <v>2953</v>
      </c>
      <c r="W1256" s="6" t="s">
        <v>4611</v>
      </c>
      <c r="X1256" s="6" t="s">
        <v>2887</v>
      </c>
      <c r="Y1256" s="6" t="s">
        <v>92</v>
      </c>
      <c r="Z1256" s="6" t="s">
        <v>93</v>
      </c>
      <c r="AA1256" s="6" t="s">
        <v>94</v>
      </c>
      <c r="AB1256" s="6" t="s">
        <v>2880</v>
      </c>
      <c r="AC1256" s="6" t="s">
        <v>2888</v>
      </c>
    </row>
    <row r="1257" spans="1:29" ht="38.25" x14ac:dyDescent="0.25">
      <c r="A1257" s="6" t="s">
        <v>4612</v>
      </c>
      <c r="B1257" s="6" t="s">
        <v>71</v>
      </c>
      <c r="C1257" s="6" t="s">
        <v>2163</v>
      </c>
      <c r="D1257" s="6" t="s">
        <v>2880</v>
      </c>
      <c r="E1257" s="6" t="s">
        <v>74</v>
      </c>
      <c r="F1257" s="6" t="s">
        <v>75</v>
      </c>
      <c r="G1257" s="6" t="s">
        <v>76</v>
      </c>
      <c r="H1257" s="6" t="s">
        <v>2881</v>
      </c>
      <c r="I1257" s="6" t="s">
        <v>2163</v>
      </c>
      <c r="J1257" s="6" t="s">
        <v>2880</v>
      </c>
      <c r="K1257" s="6" t="s">
        <v>2938</v>
      </c>
      <c r="L1257" s="6" t="s">
        <v>2939</v>
      </c>
      <c r="M1257" s="6" t="s">
        <v>2940</v>
      </c>
      <c r="N1257" s="6" t="s">
        <v>100</v>
      </c>
      <c r="O1257" s="6" t="s">
        <v>4613</v>
      </c>
      <c r="P1257" s="6" t="s">
        <v>84</v>
      </c>
      <c r="Q1257" s="6" t="s">
        <v>4614</v>
      </c>
      <c r="R1257" s="6" t="s">
        <v>4615</v>
      </c>
      <c r="S1257" s="6" t="s">
        <v>87</v>
      </c>
      <c r="T1257" s="6" t="s">
        <v>88</v>
      </c>
      <c r="U1257" s="6" t="s">
        <v>89</v>
      </c>
      <c r="V1257" s="6" t="s">
        <v>90</v>
      </c>
      <c r="W1257" s="6" t="s">
        <v>90</v>
      </c>
      <c r="X1257" s="6" t="s">
        <v>2887</v>
      </c>
      <c r="Y1257" s="6" t="s">
        <v>92</v>
      </c>
      <c r="Z1257" s="6" t="s">
        <v>93</v>
      </c>
      <c r="AA1257" s="6" t="s">
        <v>94</v>
      </c>
      <c r="AB1257" s="6" t="s">
        <v>2880</v>
      </c>
      <c r="AC1257" s="6" t="s">
        <v>2888</v>
      </c>
    </row>
    <row r="1258" spans="1:29" ht="38.25" x14ac:dyDescent="0.25">
      <c r="A1258" s="6" t="s">
        <v>4616</v>
      </c>
      <c r="B1258" s="6" t="s">
        <v>71</v>
      </c>
      <c r="C1258" s="6" t="s">
        <v>2163</v>
      </c>
      <c r="D1258" s="6" t="s">
        <v>2880</v>
      </c>
      <c r="E1258" s="6" t="s">
        <v>74</v>
      </c>
      <c r="F1258" s="6" t="s">
        <v>75</v>
      </c>
      <c r="G1258" s="6" t="s">
        <v>76</v>
      </c>
      <c r="H1258" s="6" t="s">
        <v>2881</v>
      </c>
      <c r="I1258" s="6" t="s">
        <v>2163</v>
      </c>
      <c r="J1258" s="6" t="s">
        <v>2880</v>
      </c>
      <c r="K1258" s="6" t="s">
        <v>2938</v>
      </c>
      <c r="L1258" s="6" t="s">
        <v>2939</v>
      </c>
      <c r="M1258" s="6" t="s">
        <v>2940</v>
      </c>
      <c r="N1258" s="6" t="s">
        <v>100</v>
      </c>
      <c r="O1258" s="6" t="s">
        <v>4617</v>
      </c>
      <c r="P1258" s="6" t="s">
        <v>84</v>
      </c>
      <c r="Q1258" s="6" t="s">
        <v>4614</v>
      </c>
      <c r="R1258" s="6" t="s">
        <v>4618</v>
      </c>
      <c r="S1258" s="6" t="s">
        <v>4619</v>
      </c>
      <c r="T1258" s="6" t="s">
        <v>88</v>
      </c>
      <c r="U1258" s="6" t="s">
        <v>89</v>
      </c>
      <c r="V1258" s="6" t="s">
        <v>90</v>
      </c>
      <c r="W1258" s="6" t="s">
        <v>90</v>
      </c>
      <c r="X1258" s="6" t="s">
        <v>2887</v>
      </c>
      <c r="Y1258" s="6" t="s">
        <v>92</v>
      </c>
      <c r="Z1258" s="6" t="s">
        <v>93</v>
      </c>
      <c r="AA1258" s="6" t="s">
        <v>94</v>
      </c>
      <c r="AB1258" s="6" t="s">
        <v>2880</v>
      </c>
      <c r="AC1258" s="6" t="s">
        <v>2888</v>
      </c>
    </row>
    <row r="1259" spans="1:29" ht="38.25" x14ac:dyDescent="0.25">
      <c r="A1259" s="6" t="s">
        <v>4620</v>
      </c>
      <c r="B1259" s="6" t="s">
        <v>71</v>
      </c>
      <c r="C1259" s="6" t="s">
        <v>2163</v>
      </c>
      <c r="D1259" s="6" t="s">
        <v>2880</v>
      </c>
      <c r="E1259" s="6" t="s">
        <v>74</v>
      </c>
      <c r="F1259" s="6" t="s">
        <v>75</v>
      </c>
      <c r="G1259" s="6" t="s">
        <v>76</v>
      </c>
      <c r="H1259" s="6" t="s">
        <v>2881</v>
      </c>
      <c r="I1259" s="6" t="s">
        <v>2163</v>
      </c>
      <c r="J1259" s="6" t="s">
        <v>2880</v>
      </c>
      <c r="K1259" s="6" t="s">
        <v>2938</v>
      </c>
      <c r="L1259" s="6" t="s">
        <v>2939</v>
      </c>
      <c r="M1259" s="6" t="s">
        <v>2940</v>
      </c>
      <c r="N1259" s="6" t="s">
        <v>100</v>
      </c>
      <c r="O1259" s="6" t="s">
        <v>4621</v>
      </c>
      <c r="P1259" s="6" t="s">
        <v>84</v>
      </c>
      <c r="Q1259" s="6" t="s">
        <v>3033</v>
      </c>
      <c r="R1259" s="6" t="s">
        <v>4622</v>
      </c>
      <c r="S1259" s="6" t="s">
        <v>2561</v>
      </c>
      <c r="T1259" s="6" t="s">
        <v>88</v>
      </c>
      <c r="U1259" s="6" t="s">
        <v>111</v>
      </c>
      <c r="V1259" s="6" t="s">
        <v>2910</v>
      </c>
      <c r="W1259" s="6" t="s">
        <v>4623</v>
      </c>
      <c r="X1259" s="6" t="s">
        <v>2887</v>
      </c>
      <c r="Y1259" s="6" t="s">
        <v>92</v>
      </c>
      <c r="Z1259" s="6" t="s">
        <v>93</v>
      </c>
      <c r="AA1259" s="6" t="s">
        <v>94</v>
      </c>
      <c r="AB1259" s="6" t="s">
        <v>2880</v>
      </c>
      <c r="AC1259" s="6" t="s">
        <v>2888</v>
      </c>
    </row>
    <row r="1260" spans="1:29" ht="38.25" x14ac:dyDescent="0.25">
      <c r="A1260" s="6" t="s">
        <v>4624</v>
      </c>
      <c r="B1260" s="6" t="s">
        <v>71</v>
      </c>
      <c r="C1260" s="6" t="s">
        <v>2163</v>
      </c>
      <c r="D1260" s="6" t="s">
        <v>2880</v>
      </c>
      <c r="E1260" s="6" t="s">
        <v>74</v>
      </c>
      <c r="F1260" s="6" t="s">
        <v>75</v>
      </c>
      <c r="G1260" s="6" t="s">
        <v>76</v>
      </c>
      <c r="H1260" s="6" t="s">
        <v>2881</v>
      </c>
      <c r="I1260" s="6" t="s">
        <v>2163</v>
      </c>
      <c r="J1260" s="6" t="s">
        <v>2880</v>
      </c>
      <c r="K1260" s="6" t="s">
        <v>2938</v>
      </c>
      <c r="L1260" s="6" t="s">
        <v>2939</v>
      </c>
      <c r="M1260" s="6" t="s">
        <v>2940</v>
      </c>
      <c r="N1260" s="6" t="s">
        <v>100</v>
      </c>
      <c r="O1260" s="6" t="s">
        <v>4625</v>
      </c>
      <c r="P1260" s="6" t="s">
        <v>84</v>
      </c>
      <c r="Q1260" s="6" t="s">
        <v>3033</v>
      </c>
      <c r="R1260" s="6" t="s">
        <v>4626</v>
      </c>
      <c r="S1260" s="6" t="s">
        <v>508</v>
      </c>
      <c r="T1260" s="6" t="s">
        <v>88</v>
      </c>
      <c r="U1260" s="6" t="s">
        <v>89</v>
      </c>
      <c r="V1260" s="6" t="s">
        <v>90</v>
      </c>
      <c r="W1260" s="6" t="s">
        <v>90</v>
      </c>
      <c r="X1260" s="6" t="s">
        <v>2887</v>
      </c>
      <c r="Y1260" s="6" t="s">
        <v>92</v>
      </c>
      <c r="Z1260" s="6" t="s">
        <v>93</v>
      </c>
      <c r="AA1260" s="6" t="s">
        <v>94</v>
      </c>
      <c r="AB1260" s="6" t="s">
        <v>2880</v>
      </c>
      <c r="AC1260" s="6" t="s">
        <v>2888</v>
      </c>
    </row>
    <row r="1261" spans="1:29" ht="51" x14ac:dyDescent="0.25">
      <c r="A1261" s="6" t="s">
        <v>4627</v>
      </c>
      <c r="B1261" s="6" t="s">
        <v>71</v>
      </c>
      <c r="C1261" s="6" t="s">
        <v>2163</v>
      </c>
      <c r="D1261" s="6" t="s">
        <v>2880</v>
      </c>
      <c r="E1261" s="6" t="s">
        <v>74</v>
      </c>
      <c r="F1261" s="6" t="s">
        <v>75</v>
      </c>
      <c r="G1261" s="6" t="s">
        <v>76</v>
      </c>
      <c r="H1261" s="6" t="s">
        <v>2881</v>
      </c>
      <c r="I1261" s="6" t="s">
        <v>2163</v>
      </c>
      <c r="J1261" s="6" t="s">
        <v>2880</v>
      </c>
      <c r="K1261" s="6" t="s">
        <v>2938</v>
      </c>
      <c r="L1261" s="6" t="s">
        <v>2939</v>
      </c>
      <c r="M1261" s="6" t="s">
        <v>2940</v>
      </c>
      <c r="N1261" s="6" t="s">
        <v>82</v>
      </c>
      <c r="O1261" s="6" t="s">
        <v>4628</v>
      </c>
      <c r="P1261" s="6" t="s">
        <v>84</v>
      </c>
      <c r="Q1261" s="6" t="s">
        <v>193</v>
      </c>
      <c r="R1261" s="6" t="s">
        <v>4629</v>
      </c>
      <c r="S1261" s="6" t="s">
        <v>4630</v>
      </c>
      <c r="T1261" s="6" t="s">
        <v>88</v>
      </c>
      <c r="U1261" s="6" t="s">
        <v>89</v>
      </c>
      <c r="V1261" s="6" t="s">
        <v>90</v>
      </c>
      <c r="W1261" s="6" t="s">
        <v>90</v>
      </c>
      <c r="X1261" s="6" t="s">
        <v>2887</v>
      </c>
      <c r="Y1261" s="6" t="s">
        <v>92</v>
      </c>
      <c r="Z1261" s="6" t="s">
        <v>93</v>
      </c>
      <c r="AA1261" s="6" t="s">
        <v>94</v>
      </c>
      <c r="AB1261" s="6" t="s">
        <v>2880</v>
      </c>
      <c r="AC1261" s="6" t="s">
        <v>2888</v>
      </c>
    </row>
    <row r="1262" spans="1:29" ht="51" x14ac:dyDescent="0.25">
      <c r="A1262" s="6" t="s">
        <v>4631</v>
      </c>
      <c r="B1262" s="6" t="s">
        <v>71</v>
      </c>
      <c r="C1262" s="6" t="s">
        <v>2163</v>
      </c>
      <c r="D1262" s="6" t="s">
        <v>2880</v>
      </c>
      <c r="E1262" s="6" t="s">
        <v>74</v>
      </c>
      <c r="F1262" s="6" t="s">
        <v>75</v>
      </c>
      <c r="G1262" s="6" t="s">
        <v>76</v>
      </c>
      <c r="H1262" s="6" t="s">
        <v>2881</v>
      </c>
      <c r="I1262" s="6" t="s">
        <v>2163</v>
      </c>
      <c r="J1262" s="6" t="s">
        <v>2880</v>
      </c>
      <c r="K1262" s="6" t="s">
        <v>2938</v>
      </c>
      <c r="L1262" s="6" t="s">
        <v>2939</v>
      </c>
      <c r="M1262" s="6" t="s">
        <v>2940</v>
      </c>
      <c r="N1262" s="6" t="s">
        <v>82</v>
      </c>
      <c r="O1262" s="6" t="s">
        <v>4632</v>
      </c>
      <c r="P1262" s="6" t="s">
        <v>84</v>
      </c>
      <c r="Q1262" s="6" t="s">
        <v>314</v>
      </c>
      <c r="R1262" s="6" t="s">
        <v>4633</v>
      </c>
      <c r="S1262" s="6" t="s">
        <v>327</v>
      </c>
      <c r="T1262" s="6" t="s">
        <v>88</v>
      </c>
      <c r="U1262" s="6" t="s">
        <v>111</v>
      </c>
      <c r="V1262" s="6" t="s">
        <v>2899</v>
      </c>
      <c r="W1262" s="6" t="s">
        <v>4634</v>
      </c>
      <c r="X1262" s="6" t="s">
        <v>2887</v>
      </c>
      <c r="Y1262" s="6" t="s">
        <v>92</v>
      </c>
      <c r="Z1262" s="6" t="s">
        <v>93</v>
      </c>
      <c r="AA1262" s="6" t="s">
        <v>94</v>
      </c>
      <c r="AB1262" s="6" t="s">
        <v>2880</v>
      </c>
      <c r="AC1262" s="6" t="s">
        <v>2888</v>
      </c>
    </row>
    <row r="1263" spans="1:29" ht="38.25" x14ac:dyDescent="0.25">
      <c r="A1263" s="6" t="s">
        <v>4635</v>
      </c>
      <c r="B1263" s="6" t="s">
        <v>71</v>
      </c>
      <c r="C1263" s="6" t="s">
        <v>2163</v>
      </c>
      <c r="D1263" s="6" t="s">
        <v>2880</v>
      </c>
      <c r="E1263" s="6" t="s">
        <v>74</v>
      </c>
      <c r="F1263" s="6" t="s">
        <v>75</v>
      </c>
      <c r="G1263" s="6" t="s">
        <v>76</v>
      </c>
      <c r="H1263" s="6" t="s">
        <v>2881</v>
      </c>
      <c r="I1263" s="6" t="s">
        <v>2163</v>
      </c>
      <c r="J1263" s="6" t="s">
        <v>2880</v>
      </c>
      <c r="K1263" s="6" t="s">
        <v>2939</v>
      </c>
      <c r="L1263" s="6" t="s">
        <v>2902</v>
      </c>
      <c r="M1263" s="6" t="s">
        <v>2964</v>
      </c>
      <c r="N1263" s="6" t="s">
        <v>100</v>
      </c>
      <c r="O1263" s="6" t="s">
        <v>4636</v>
      </c>
      <c r="P1263" s="6" t="s">
        <v>84</v>
      </c>
      <c r="Q1263" s="6" t="s">
        <v>722</v>
      </c>
      <c r="R1263" s="6" t="s">
        <v>4637</v>
      </c>
      <c r="S1263" s="6" t="s">
        <v>266</v>
      </c>
      <c r="T1263" s="6" t="s">
        <v>88</v>
      </c>
      <c r="U1263" s="6" t="s">
        <v>89</v>
      </c>
      <c r="V1263" s="6" t="s">
        <v>90</v>
      </c>
      <c r="W1263" s="6" t="s">
        <v>90</v>
      </c>
      <c r="X1263" s="6" t="s">
        <v>2887</v>
      </c>
      <c r="Y1263" s="6" t="s">
        <v>92</v>
      </c>
      <c r="Z1263" s="6" t="s">
        <v>93</v>
      </c>
      <c r="AA1263" s="6" t="s">
        <v>94</v>
      </c>
      <c r="AB1263" s="6" t="s">
        <v>2880</v>
      </c>
      <c r="AC1263" s="6" t="s">
        <v>2888</v>
      </c>
    </row>
    <row r="1264" spans="1:29" ht="38.25" x14ac:dyDescent="0.25">
      <c r="A1264" s="6" t="s">
        <v>4638</v>
      </c>
      <c r="B1264" s="6" t="s">
        <v>71</v>
      </c>
      <c r="C1264" s="6" t="s">
        <v>2163</v>
      </c>
      <c r="D1264" s="6" t="s">
        <v>2880</v>
      </c>
      <c r="E1264" s="6" t="s">
        <v>74</v>
      </c>
      <c r="F1264" s="6" t="s">
        <v>75</v>
      </c>
      <c r="G1264" s="6" t="s">
        <v>76</v>
      </c>
      <c r="H1264" s="6" t="s">
        <v>2881</v>
      </c>
      <c r="I1264" s="6" t="s">
        <v>2163</v>
      </c>
      <c r="J1264" s="6" t="s">
        <v>2880</v>
      </c>
      <c r="K1264" s="6" t="s">
        <v>2939</v>
      </c>
      <c r="L1264" s="6" t="s">
        <v>2902</v>
      </c>
      <c r="M1264" s="6" t="s">
        <v>2964</v>
      </c>
      <c r="N1264" s="6" t="s">
        <v>100</v>
      </c>
      <c r="O1264" s="6" t="s">
        <v>4639</v>
      </c>
      <c r="P1264" s="6" t="s">
        <v>84</v>
      </c>
      <c r="Q1264" s="6" t="s">
        <v>722</v>
      </c>
      <c r="R1264" s="6" t="s">
        <v>4640</v>
      </c>
      <c r="S1264" s="6" t="s">
        <v>619</v>
      </c>
      <c r="T1264" s="6" t="s">
        <v>88</v>
      </c>
      <c r="U1264" s="6" t="s">
        <v>89</v>
      </c>
      <c r="V1264" s="6" t="s">
        <v>90</v>
      </c>
      <c r="W1264" s="6" t="s">
        <v>90</v>
      </c>
      <c r="X1264" s="6" t="s">
        <v>2887</v>
      </c>
      <c r="Y1264" s="6" t="s">
        <v>92</v>
      </c>
      <c r="Z1264" s="6" t="s">
        <v>93</v>
      </c>
      <c r="AA1264" s="6" t="s">
        <v>94</v>
      </c>
      <c r="AB1264" s="6" t="s">
        <v>2880</v>
      </c>
      <c r="AC1264" s="6" t="s">
        <v>2888</v>
      </c>
    </row>
    <row r="1265" spans="1:29" ht="38.25" x14ac:dyDescent="0.25">
      <c r="A1265" s="6" t="s">
        <v>4641</v>
      </c>
      <c r="B1265" s="6" t="s">
        <v>71</v>
      </c>
      <c r="C1265" s="6" t="s">
        <v>2163</v>
      </c>
      <c r="D1265" s="6" t="s">
        <v>2880</v>
      </c>
      <c r="E1265" s="6" t="s">
        <v>74</v>
      </c>
      <c r="F1265" s="6" t="s">
        <v>75</v>
      </c>
      <c r="G1265" s="6" t="s">
        <v>76</v>
      </c>
      <c r="H1265" s="6" t="s">
        <v>2881</v>
      </c>
      <c r="I1265" s="6" t="s">
        <v>2163</v>
      </c>
      <c r="J1265" s="6" t="s">
        <v>2880</v>
      </c>
      <c r="K1265" s="6" t="s">
        <v>2902</v>
      </c>
      <c r="L1265" s="6" t="s">
        <v>2903</v>
      </c>
      <c r="M1265" s="6" t="s">
        <v>2904</v>
      </c>
      <c r="N1265" s="6" t="s">
        <v>100</v>
      </c>
      <c r="O1265" s="6" t="s">
        <v>4642</v>
      </c>
      <c r="P1265" s="6" t="s">
        <v>84</v>
      </c>
      <c r="Q1265" s="6" t="s">
        <v>722</v>
      </c>
      <c r="R1265" s="6" t="s">
        <v>4643</v>
      </c>
      <c r="S1265" s="6" t="s">
        <v>4644</v>
      </c>
      <c r="T1265" s="6" t="s">
        <v>88</v>
      </c>
      <c r="U1265" s="6" t="s">
        <v>89</v>
      </c>
      <c r="V1265" s="6" t="s">
        <v>90</v>
      </c>
      <c r="W1265" s="6" t="s">
        <v>90</v>
      </c>
      <c r="X1265" s="6" t="s">
        <v>2887</v>
      </c>
      <c r="Y1265" s="6" t="s">
        <v>92</v>
      </c>
      <c r="Z1265" s="6" t="s">
        <v>93</v>
      </c>
      <c r="AA1265" s="6" t="s">
        <v>94</v>
      </c>
      <c r="AB1265" s="6" t="s">
        <v>2880</v>
      </c>
      <c r="AC1265" s="6" t="s">
        <v>2888</v>
      </c>
    </row>
    <row r="1266" spans="1:29" ht="38.25" x14ac:dyDescent="0.25">
      <c r="A1266" s="6" t="s">
        <v>4645</v>
      </c>
      <c r="B1266" s="6" t="s">
        <v>71</v>
      </c>
      <c r="C1266" s="6" t="s">
        <v>2163</v>
      </c>
      <c r="D1266" s="6" t="s">
        <v>2880</v>
      </c>
      <c r="E1266" s="6" t="s">
        <v>74</v>
      </c>
      <c r="F1266" s="6" t="s">
        <v>75</v>
      </c>
      <c r="G1266" s="6" t="s">
        <v>76</v>
      </c>
      <c r="H1266" s="6" t="s">
        <v>2881</v>
      </c>
      <c r="I1266" s="6" t="s">
        <v>2163</v>
      </c>
      <c r="J1266" s="6" t="s">
        <v>2880</v>
      </c>
      <c r="K1266" s="6" t="s">
        <v>2902</v>
      </c>
      <c r="L1266" s="6" t="s">
        <v>2903</v>
      </c>
      <c r="M1266" s="6" t="s">
        <v>2904</v>
      </c>
      <c r="N1266" s="6" t="s">
        <v>100</v>
      </c>
      <c r="O1266" s="6" t="s">
        <v>4646</v>
      </c>
      <c r="P1266" s="6" t="s">
        <v>84</v>
      </c>
      <c r="Q1266" s="6" t="s">
        <v>153</v>
      </c>
      <c r="R1266" s="6" t="s">
        <v>4647</v>
      </c>
      <c r="S1266" s="6" t="s">
        <v>4218</v>
      </c>
      <c r="T1266" s="6" t="s">
        <v>88</v>
      </c>
      <c r="U1266" s="6" t="s">
        <v>89</v>
      </c>
      <c r="V1266" s="6" t="s">
        <v>90</v>
      </c>
      <c r="W1266" s="6" t="s">
        <v>90</v>
      </c>
      <c r="X1266" s="6" t="s">
        <v>2887</v>
      </c>
      <c r="Y1266" s="6" t="s">
        <v>92</v>
      </c>
      <c r="Z1266" s="6" t="s">
        <v>93</v>
      </c>
      <c r="AA1266" s="6" t="s">
        <v>94</v>
      </c>
      <c r="AB1266" s="6" t="s">
        <v>2880</v>
      </c>
      <c r="AC1266" s="6" t="s">
        <v>2888</v>
      </c>
    </row>
    <row r="1267" spans="1:29" ht="38.25" x14ac:dyDescent="0.25">
      <c r="A1267" s="6" t="s">
        <v>4648</v>
      </c>
      <c r="B1267" s="6" t="s">
        <v>71</v>
      </c>
      <c r="C1267" s="6" t="s">
        <v>2163</v>
      </c>
      <c r="D1267" s="6" t="s">
        <v>2880</v>
      </c>
      <c r="E1267" s="6" t="s">
        <v>74</v>
      </c>
      <c r="F1267" s="6" t="s">
        <v>75</v>
      </c>
      <c r="G1267" s="6" t="s">
        <v>76</v>
      </c>
      <c r="H1267" s="6" t="s">
        <v>2881</v>
      </c>
      <c r="I1267" s="6" t="s">
        <v>2163</v>
      </c>
      <c r="J1267" s="6" t="s">
        <v>2880</v>
      </c>
      <c r="K1267" s="6" t="s">
        <v>2902</v>
      </c>
      <c r="L1267" s="6" t="s">
        <v>2903</v>
      </c>
      <c r="M1267" s="6" t="s">
        <v>2904</v>
      </c>
      <c r="N1267" s="6" t="s">
        <v>82</v>
      </c>
      <c r="O1267" s="6" t="s">
        <v>4649</v>
      </c>
      <c r="P1267" s="6" t="s">
        <v>84</v>
      </c>
      <c r="Q1267" s="6" t="s">
        <v>722</v>
      </c>
      <c r="R1267" s="6" t="s">
        <v>4650</v>
      </c>
      <c r="S1267" s="6" t="s">
        <v>240</v>
      </c>
      <c r="T1267" s="6" t="s">
        <v>88</v>
      </c>
      <c r="U1267" s="6" t="s">
        <v>89</v>
      </c>
      <c r="V1267" s="6" t="s">
        <v>90</v>
      </c>
      <c r="W1267" s="6" t="s">
        <v>90</v>
      </c>
      <c r="X1267" s="6" t="s">
        <v>2887</v>
      </c>
      <c r="Y1267" s="6" t="s">
        <v>92</v>
      </c>
      <c r="Z1267" s="6" t="s">
        <v>93</v>
      </c>
      <c r="AA1267" s="6" t="s">
        <v>94</v>
      </c>
      <c r="AB1267" s="6" t="s">
        <v>2880</v>
      </c>
      <c r="AC1267" s="6" t="s">
        <v>2888</v>
      </c>
    </row>
    <row r="1268" spans="1:29" ht="38.25" x14ac:dyDescent="0.25">
      <c r="A1268" s="6" t="s">
        <v>4651</v>
      </c>
      <c r="B1268" s="6" t="s">
        <v>71</v>
      </c>
      <c r="C1268" s="6" t="s">
        <v>2163</v>
      </c>
      <c r="D1268" s="6" t="s">
        <v>2880</v>
      </c>
      <c r="E1268" s="6" t="s">
        <v>74</v>
      </c>
      <c r="F1268" s="6" t="s">
        <v>75</v>
      </c>
      <c r="G1268" s="6" t="s">
        <v>76</v>
      </c>
      <c r="H1268" s="6" t="s">
        <v>2881</v>
      </c>
      <c r="I1268" s="6" t="s">
        <v>2163</v>
      </c>
      <c r="J1268" s="6" t="s">
        <v>2880</v>
      </c>
      <c r="K1268" s="6" t="s">
        <v>2902</v>
      </c>
      <c r="L1268" s="6" t="s">
        <v>2903</v>
      </c>
      <c r="M1268" s="6" t="s">
        <v>2904</v>
      </c>
      <c r="N1268" s="6" t="s">
        <v>82</v>
      </c>
      <c r="O1268" s="6" t="s">
        <v>4652</v>
      </c>
      <c r="P1268" s="6" t="s">
        <v>84</v>
      </c>
      <c r="Q1268" s="6" t="s">
        <v>4653</v>
      </c>
      <c r="R1268" s="6" t="s">
        <v>4654</v>
      </c>
      <c r="S1268" s="6" t="s">
        <v>4655</v>
      </c>
      <c r="T1268" s="6" t="s">
        <v>88</v>
      </c>
      <c r="U1268" s="6" t="s">
        <v>89</v>
      </c>
      <c r="V1268" s="6" t="s">
        <v>90</v>
      </c>
      <c r="W1268" s="6" t="s">
        <v>90</v>
      </c>
      <c r="X1268" s="6" t="s">
        <v>2887</v>
      </c>
      <c r="Y1268" s="6" t="s">
        <v>92</v>
      </c>
      <c r="Z1268" s="6" t="s">
        <v>93</v>
      </c>
      <c r="AA1268" s="6" t="s">
        <v>94</v>
      </c>
      <c r="AB1268" s="6" t="s">
        <v>2880</v>
      </c>
      <c r="AC1268" s="6" t="s">
        <v>2888</v>
      </c>
    </row>
    <row r="1269" spans="1:29" ht="38.25" x14ac:dyDescent="0.25">
      <c r="A1269" s="6" t="s">
        <v>4656</v>
      </c>
      <c r="B1269" s="6" t="s">
        <v>71</v>
      </c>
      <c r="C1269" s="6" t="s">
        <v>2163</v>
      </c>
      <c r="D1269" s="6" t="s">
        <v>2880</v>
      </c>
      <c r="E1269" s="6" t="s">
        <v>74</v>
      </c>
      <c r="F1269" s="6" t="s">
        <v>75</v>
      </c>
      <c r="G1269" s="6" t="s">
        <v>76</v>
      </c>
      <c r="H1269" s="6" t="s">
        <v>2881</v>
      </c>
      <c r="I1269" s="6" t="s">
        <v>2163</v>
      </c>
      <c r="J1269" s="6" t="s">
        <v>2880</v>
      </c>
      <c r="K1269" s="6" t="s">
        <v>2903</v>
      </c>
      <c r="L1269" s="6" t="s">
        <v>2909</v>
      </c>
      <c r="M1269" s="6" t="s">
        <v>2910</v>
      </c>
      <c r="N1269" s="6" t="s">
        <v>100</v>
      </c>
      <c r="O1269" s="6" t="s">
        <v>4657</v>
      </c>
      <c r="P1269" s="6" t="s">
        <v>84</v>
      </c>
      <c r="Q1269" s="6" t="s">
        <v>2672</v>
      </c>
      <c r="R1269" s="6" t="s">
        <v>4658</v>
      </c>
      <c r="S1269" s="6" t="s">
        <v>2948</v>
      </c>
      <c r="T1269" s="6" t="s">
        <v>88</v>
      </c>
      <c r="U1269" s="6" t="s">
        <v>89</v>
      </c>
      <c r="V1269" s="6" t="s">
        <v>90</v>
      </c>
      <c r="W1269" s="6" t="s">
        <v>90</v>
      </c>
      <c r="X1269" s="6" t="s">
        <v>2887</v>
      </c>
      <c r="Y1269" s="6" t="s">
        <v>92</v>
      </c>
      <c r="Z1269" s="6" t="s">
        <v>93</v>
      </c>
      <c r="AA1269" s="6" t="s">
        <v>94</v>
      </c>
      <c r="AB1269" s="6" t="s">
        <v>2880</v>
      </c>
      <c r="AC1269" s="6" t="s">
        <v>2888</v>
      </c>
    </row>
    <row r="1270" spans="1:29" ht="38.25" x14ac:dyDescent="0.25">
      <c r="A1270" s="6" t="s">
        <v>4659</v>
      </c>
      <c r="B1270" s="6" t="s">
        <v>71</v>
      </c>
      <c r="C1270" s="6" t="s">
        <v>2163</v>
      </c>
      <c r="D1270" s="6" t="s">
        <v>2880</v>
      </c>
      <c r="E1270" s="6" t="s">
        <v>74</v>
      </c>
      <c r="F1270" s="6" t="s">
        <v>75</v>
      </c>
      <c r="G1270" s="6" t="s">
        <v>76</v>
      </c>
      <c r="H1270" s="6" t="s">
        <v>2881</v>
      </c>
      <c r="I1270" s="6" t="s">
        <v>2163</v>
      </c>
      <c r="J1270" s="6" t="s">
        <v>2880</v>
      </c>
      <c r="K1270" s="6" t="s">
        <v>2903</v>
      </c>
      <c r="L1270" s="6" t="s">
        <v>2909</v>
      </c>
      <c r="M1270" s="6" t="s">
        <v>2910</v>
      </c>
      <c r="N1270" s="6" t="s">
        <v>100</v>
      </c>
      <c r="O1270" s="6" t="s">
        <v>4660</v>
      </c>
      <c r="P1270" s="6" t="s">
        <v>84</v>
      </c>
      <c r="Q1270" s="6" t="s">
        <v>2672</v>
      </c>
      <c r="R1270" s="6" t="s">
        <v>4661</v>
      </c>
      <c r="S1270" s="6" t="s">
        <v>162</v>
      </c>
      <c r="T1270" s="6" t="s">
        <v>88</v>
      </c>
      <c r="U1270" s="6" t="s">
        <v>89</v>
      </c>
      <c r="V1270" s="6" t="s">
        <v>90</v>
      </c>
      <c r="W1270" s="6" t="s">
        <v>90</v>
      </c>
      <c r="X1270" s="6" t="s">
        <v>2887</v>
      </c>
      <c r="Y1270" s="6" t="s">
        <v>92</v>
      </c>
      <c r="Z1270" s="6" t="s">
        <v>93</v>
      </c>
      <c r="AA1270" s="6" t="s">
        <v>94</v>
      </c>
      <c r="AB1270" s="6" t="s">
        <v>2880</v>
      </c>
      <c r="AC1270" s="6" t="s">
        <v>2888</v>
      </c>
    </row>
    <row r="1271" spans="1:29" ht="51" x14ac:dyDescent="0.25">
      <c r="A1271" s="6" t="s">
        <v>4662</v>
      </c>
      <c r="B1271" s="6" t="s">
        <v>71</v>
      </c>
      <c r="C1271" s="6" t="s">
        <v>2163</v>
      </c>
      <c r="D1271" s="6" t="s">
        <v>2880</v>
      </c>
      <c r="E1271" s="6" t="s">
        <v>74</v>
      </c>
      <c r="F1271" s="6" t="s">
        <v>75</v>
      </c>
      <c r="G1271" s="6" t="s">
        <v>76</v>
      </c>
      <c r="H1271" s="6" t="s">
        <v>2881</v>
      </c>
      <c r="I1271" s="6" t="s">
        <v>2163</v>
      </c>
      <c r="J1271" s="6" t="s">
        <v>2880</v>
      </c>
      <c r="K1271" s="6" t="s">
        <v>2903</v>
      </c>
      <c r="L1271" s="6" t="s">
        <v>2909</v>
      </c>
      <c r="M1271" s="6" t="s">
        <v>2910</v>
      </c>
      <c r="N1271" s="6" t="s">
        <v>82</v>
      </c>
      <c r="O1271" s="6" t="s">
        <v>4663</v>
      </c>
      <c r="P1271" s="6" t="s">
        <v>84</v>
      </c>
      <c r="Q1271" s="6" t="s">
        <v>153</v>
      </c>
      <c r="R1271" s="6" t="s">
        <v>4664</v>
      </c>
      <c r="S1271" s="6" t="s">
        <v>4665</v>
      </c>
      <c r="T1271" s="6" t="s">
        <v>88</v>
      </c>
      <c r="U1271" s="6" t="s">
        <v>89</v>
      </c>
      <c r="V1271" s="6" t="s">
        <v>90</v>
      </c>
      <c r="W1271" s="6" t="s">
        <v>90</v>
      </c>
      <c r="X1271" s="6" t="s">
        <v>2887</v>
      </c>
      <c r="Y1271" s="6" t="s">
        <v>92</v>
      </c>
      <c r="Z1271" s="6" t="s">
        <v>93</v>
      </c>
      <c r="AA1271" s="6" t="s">
        <v>94</v>
      </c>
      <c r="AB1271" s="6" t="s">
        <v>2880</v>
      </c>
      <c r="AC1271" s="6" t="s">
        <v>2888</v>
      </c>
    </row>
    <row r="1272" spans="1:29" ht="51" x14ac:dyDescent="0.25">
      <c r="A1272" s="6" t="s">
        <v>4666</v>
      </c>
      <c r="B1272" s="6" t="s">
        <v>71</v>
      </c>
      <c r="C1272" s="6" t="s">
        <v>2163</v>
      </c>
      <c r="D1272" s="6" t="s">
        <v>2880</v>
      </c>
      <c r="E1272" s="6" t="s">
        <v>74</v>
      </c>
      <c r="F1272" s="6" t="s">
        <v>75</v>
      </c>
      <c r="G1272" s="6" t="s">
        <v>76</v>
      </c>
      <c r="H1272" s="6" t="s">
        <v>2881</v>
      </c>
      <c r="I1272" s="6" t="s">
        <v>2163</v>
      </c>
      <c r="J1272" s="6" t="s">
        <v>2880</v>
      </c>
      <c r="K1272" s="6" t="s">
        <v>2903</v>
      </c>
      <c r="L1272" s="6" t="s">
        <v>2909</v>
      </c>
      <c r="M1272" s="6" t="s">
        <v>2910</v>
      </c>
      <c r="N1272" s="6" t="s">
        <v>82</v>
      </c>
      <c r="O1272" s="6" t="s">
        <v>4667</v>
      </c>
      <c r="P1272" s="6" t="s">
        <v>84</v>
      </c>
      <c r="Q1272" s="6" t="s">
        <v>153</v>
      </c>
      <c r="R1272" s="6" t="s">
        <v>4668</v>
      </c>
      <c r="S1272" s="6" t="s">
        <v>3053</v>
      </c>
      <c r="T1272" s="6" t="s">
        <v>88</v>
      </c>
      <c r="U1272" s="6" t="s">
        <v>89</v>
      </c>
      <c r="V1272" s="6" t="s">
        <v>90</v>
      </c>
      <c r="W1272" s="6" t="s">
        <v>90</v>
      </c>
      <c r="X1272" s="6" t="s">
        <v>2887</v>
      </c>
      <c r="Y1272" s="6" t="s">
        <v>92</v>
      </c>
      <c r="Z1272" s="6" t="s">
        <v>93</v>
      </c>
      <c r="AA1272" s="6" t="s">
        <v>94</v>
      </c>
      <c r="AB1272" s="6" t="s">
        <v>2880</v>
      </c>
      <c r="AC1272" s="6" t="s">
        <v>2888</v>
      </c>
    </row>
    <row r="1273" spans="1:29" ht="38.25" x14ac:dyDescent="0.25">
      <c r="A1273" s="6" t="s">
        <v>4669</v>
      </c>
      <c r="B1273" s="6" t="s">
        <v>71</v>
      </c>
      <c r="C1273" s="6" t="s">
        <v>2163</v>
      </c>
      <c r="D1273" s="6" t="s">
        <v>2880</v>
      </c>
      <c r="E1273" s="6" t="s">
        <v>74</v>
      </c>
      <c r="F1273" s="6" t="s">
        <v>75</v>
      </c>
      <c r="G1273" s="6" t="s">
        <v>76</v>
      </c>
      <c r="H1273" s="6" t="s">
        <v>2881</v>
      </c>
      <c r="I1273" s="6" t="s">
        <v>2163</v>
      </c>
      <c r="J1273" s="6" t="s">
        <v>2880</v>
      </c>
      <c r="K1273" s="6" t="s">
        <v>2914</v>
      </c>
      <c r="L1273" s="6" t="s">
        <v>2915</v>
      </c>
      <c r="M1273" s="6" t="s">
        <v>2899</v>
      </c>
      <c r="N1273" s="6" t="s">
        <v>100</v>
      </c>
      <c r="O1273" s="6" t="s">
        <v>4670</v>
      </c>
      <c r="P1273" s="6" t="s">
        <v>84</v>
      </c>
      <c r="Q1273" s="6" t="s">
        <v>292</v>
      </c>
      <c r="R1273" s="6" t="s">
        <v>4671</v>
      </c>
      <c r="S1273" s="6" t="s">
        <v>712</v>
      </c>
      <c r="T1273" s="6" t="s">
        <v>88</v>
      </c>
      <c r="U1273" s="6" t="s">
        <v>89</v>
      </c>
      <c r="V1273" s="6" t="s">
        <v>90</v>
      </c>
      <c r="W1273" s="6" t="s">
        <v>90</v>
      </c>
      <c r="X1273" s="6" t="s">
        <v>2887</v>
      </c>
      <c r="Y1273" s="6" t="s">
        <v>92</v>
      </c>
      <c r="Z1273" s="6" t="s">
        <v>93</v>
      </c>
      <c r="AA1273" s="6" t="s">
        <v>94</v>
      </c>
      <c r="AB1273" s="6" t="s">
        <v>2880</v>
      </c>
      <c r="AC1273" s="6" t="s">
        <v>2888</v>
      </c>
    </row>
    <row r="1274" spans="1:29" ht="38.25" x14ac:dyDescent="0.25">
      <c r="A1274" s="6" t="s">
        <v>4672</v>
      </c>
      <c r="B1274" s="6" t="s">
        <v>71</v>
      </c>
      <c r="C1274" s="6" t="s">
        <v>2163</v>
      </c>
      <c r="D1274" s="6" t="s">
        <v>2880</v>
      </c>
      <c r="E1274" s="6" t="s">
        <v>74</v>
      </c>
      <c r="F1274" s="6" t="s">
        <v>75</v>
      </c>
      <c r="G1274" s="6" t="s">
        <v>76</v>
      </c>
      <c r="H1274" s="6" t="s">
        <v>2881</v>
      </c>
      <c r="I1274" s="6" t="s">
        <v>2163</v>
      </c>
      <c r="J1274" s="6" t="s">
        <v>2880</v>
      </c>
      <c r="K1274" s="6" t="s">
        <v>2914</v>
      </c>
      <c r="L1274" s="6" t="s">
        <v>2915</v>
      </c>
      <c r="M1274" s="6" t="s">
        <v>2899</v>
      </c>
      <c r="N1274" s="6" t="s">
        <v>100</v>
      </c>
      <c r="O1274" s="6" t="s">
        <v>4673</v>
      </c>
      <c r="P1274" s="6" t="s">
        <v>84</v>
      </c>
      <c r="Q1274" s="6" t="s">
        <v>722</v>
      </c>
      <c r="R1274" s="6" t="s">
        <v>4674</v>
      </c>
      <c r="S1274" s="6" t="s">
        <v>619</v>
      </c>
      <c r="T1274" s="6" t="s">
        <v>88</v>
      </c>
      <c r="U1274" s="6" t="s">
        <v>89</v>
      </c>
      <c r="V1274" s="6" t="s">
        <v>90</v>
      </c>
      <c r="W1274" s="6" t="s">
        <v>90</v>
      </c>
      <c r="X1274" s="6" t="s">
        <v>2887</v>
      </c>
      <c r="Y1274" s="6" t="s">
        <v>92</v>
      </c>
      <c r="Z1274" s="6" t="s">
        <v>93</v>
      </c>
      <c r="AA1274" s="6" t="s">
        <v>94</v>
      </c>
      <c r="AB1274" s="6" t="s">
        <v>2880</v>
      </c>
      <c r="AC1274" s="6" t="s">
        <v>2888</v>
      </c>
    </row>
    <row r="1275" spans="1:29" ht="51" x14ac:dyDescent="0.25">
      <c r="A1275" s="6" t="s">
        <v>4675</v>
      </c>
      <c r="B1275" s="6" t="s">
        <v>71</v>
      </c>
      <c r="C1275" s="6" t="s">
        <v>2163</v>
      </c>
      <c r="D1275" s="6" t="s">
        <v>2880</v>
      </c>
      <c r="E1275" s="6" t="s">
        <v>74</v>
      </c>
      <c r="F1275" s="6" t="s">
        <v>75</v>
      </c>
      <c r="G1275" s="6" t="s">
        <v>76</v>
      </c>
      <c r="H1275" s="6" t="s">
        <v>2881</v>
      </c>
      <c r="I1275" s="6" t="s">
        <v>2163</v>
      </c>
      <c r="J1275" s="6" t="s">
        <v>2880</v>
      </c>
      <c r="K1275" s="6" t="s">
        <v>2914</v>
      </c>
      <c r="L1275" s="6" t="s">
        <v>2915</v>
      </c>
      <c r="M1275" s="6" t="s">
        <v>2899</v>
      </c>
      <c r="N1275" s="6" t="s">
        <v>82</v>
      </c>
      <c r="O1275" s="6" t="s">
        <v>4676</v>
      </c>
      <c r="P1275" s="6" t="s">
        <v>84</v>
      </c>
      <c r="Q1275" s="6" t="s">
        <v>193</v>
      </c>
      <c r="R1275" s="6" t="s">
        <v>4677</v>
      </c>
      <c r="S1275" s="6" t="s">
        <v>4388</v>
      </c>
      <c r="T1275" s="6" t="s">
        <v>88</v>
      </c>
      <c r="U1275" s="6" t="s">
        <v>89</v>
      </c>
      <c r="V1275" s="6" t="s">
        <v>90</v>
      </c>
      <c r="W1275" s="6" t="s">
        <v>90</v>
      </c>
      <c r="X1275" s="6" t="s">
        <v>2887</v>
      </c>
      <c r="Y1275" s="6" t="s">
        <v>92</v>
      </c>
      <c r="Z1275" s="6" t="s">
        <v>93</v>
      </c>
      <c r="AA1275" s="6" t="s">
        <v>94</v>
      </c>
      <c r="AB1275" s="6" t="s">
        <v>2880</v>
      </c>
      <c r="AC1275" s="6" t="s">
        <v>2888</v>
      </c>
    </row>
    <row r="1276" spans="1:29" ht="38.25" x14ac:dyDescent="0.25">
      <c r="A1276" s="6" t="s">
        <v>4678</v>
      </c>
      <c r="B1276" s="6" t="s">
        <v>71</v>
      </c>
      <c r="C1276" s="6" t="s">
        <v>2163</v>
      </c>
      <c r="D1276" s="6" t="s">
        <v>2880</v>
      </c>
      <c r="E1276" s="6" t="s">
        <v>74</v>
      </c>
      <c r="F1276" s="6" t="s">
        <v>75</v>
      </c>
      <c r="G1276" s="6" t="s">
        <v>76</v>
      </c>
      <c r="H1276" s="6" t="s">
        <v>2881</v>
      </c>
      <c r="I1276" s="6" t="s">
        <v>2163</v>
      </c>
      <c r="J1276" s="6" t="s">
        <v>2880</v>
      </c>
      <c r="K1276" s="6" t="s">
        <v>2914</v>
      </c>
      <c r="L1276" s="6" t="s">
        <v>2915</v>
      </c>
      <c r="M1276" s="6" t="s">
        <v>2899</v>
      </c>
      <c r="N1276" s="6" t="s">
        <v>82</v>
      </c>
      <c r="O1276" s="6" t="s">
        <v>4679</v>
      </c>
      <c r="P1276" s="6" t="s">
        <v>84</v>
      </c>
      <c r="Q1276" s="6" t="s">
        <v>636</v>
      </c>
      <c r="R1276" s="6" t="s">
        <v>4680</v>
      </c>
      <c r="S1276" s="6" t="s">
        <v>4681</v>
      </c>
      <c r="T1276" s="6" t="s">
        <v>88</v>
      </c>
      <c r="U1276" s="6" t="s">
        <v>89</v>
      </c>
      <c r="V1276" s="6" t="s">
        <v>90</v>
      </c>
      <c r="W1276" s="6" t="s">
        <v>90</v>
      </c>
      <c r="X1276" s="6" t="s">
        <v>2887</v>
      </c>
      <c r="Y1276" s="6" t="s">
        <v>92</v>
      </c>
      <c r="Z1276" s="6" t="s">
        <v>93</v>
      </c>
      <c r="AA1276" s="6" t="s">
        <v>94</v>
      </c>
      <c r="AB1276" s="6" t="s">
        <v>2880</v>
      </c>
      <c r="AC1276" s="6" t="s">
        <v>2888</v>
      </c>
    </row>
    <row r="1277" spans="1:29" ht="38.25" x14ac:dyDescent="0.25">
      <c r="A1277" s="6" t="s">
        <v>4682</v>
      </c>
      <c r="B1277" s="6" t="s">
        <v>71</v>
      </c>
      <c r="C1277" s="6" t="s">
        <v>2163</v>
      </c>
      <c r="D1277" s="6" t="s">
        <v>2880</v>
      </c>
      <c r="E1277" s="6" t="s">
        <v>74</v>
      </c>
      <c r="F1277" s="6" t="s">
        <v>75</v>
      </c>
      <c r="G1277" s="6" t="s">
        <v>76</v>
      </c>
      <c r="H1277" s="6" t="s">
        <v>2881</v>
      </c>
      <c r="I1277" s="6" t="s">
        <v>2163</v>
      </c>
      <c r="J1277" s="6" t="s">
        <v>2880</v>
      </c>
      <c r="K1277" s="6" t="s">
        <v>2909</v>
      </c>
      <c r="L1277" s="6" t="s">
        <v>2919</v>
      </c>
      <c r="M1277" s="6" t="s">
        <v>2920</v>
      </c>
      <c r="N1277" s="6" t="s">
        <v>100</v>
      </c>
      <c r="O1277" s="6" t="s">
        <v>4683</v>
      </c>
      <c r="P1277" s="6" t="s">
        <v>84</v>
      </c>
      <c r="Q1277" s="6" t="s">
        <v>722</v>
      </c>
      <c r="R1277" s="6" t="s">
        <v>4684</v>
      </c>
      <c r="S1277" s="6" t="s">
        <v>162</v>
      </c>
      <c r="T1277" s="6" t="s">
        <v>88</v>
      </c>
      <c r="U1277" s="6" t="s">
        <v>89</v>
      </c>
      <c r="V1277" s="6" t="s">
        <v>90</v>
      </c>
      <c r="W1277" s="6" t="s">
        <v>90</v>
      </c>
      <c r="X1277" s="6" t="s">
        <v>2887</v>
      </c>
      <c r="Y1277" s="6" t="s">
        <v>92</v>
      </c>
      <c r="Z1277" s="6" t="s">
        <v>93</v>
      </c>
      <c r="AA1277" s="6" t="s">
        <v>94</v>
      </c>
      <c r="AB1277" s="6" t="s">
        <v>2880</v>
      </c>
      <c r="AC1277" s="6" t="s">
        <v>2888</v>
      </c>
    </row>
    <row r="1278" spans="1:29" ht="38.25" x14ac:dyDescent="0.25">
      <c r="A1278" s="6" t="s">
        <v>4685</v>
      </c>
      <c r="B1278" s="6" t="s">
        <v>71</v>
      </c>
      <c r="C1278" s="6" t="s">
        <v>2163</v>
      </c>
      <c r="D1278" s="6" t="s">
        <v>2880</v>
      </c>
      <c r="E1278" s="6" t="s">
        <v>74</v>
      </c>
      <c r="F1278" s="6" t="s">
        <v>75</v>
      </c>
      <c r="G1278" s="6" t="s">
        <v>76</v>
      </c>
      <c r="H1278" s="6" t="s">
        <v>2881</v>
      </c>
      <c r="I1278" s="6" t="s">
        <v>2163</v>
      </c>
      <c r="J1278" s="6" t="s">
        <v>2880</v>
      </c>
      <c r="K1278" s="6" t="s">
        <v>2909</v>
      </c>
      <c r="L1278" s="6" t="s">
        <v>2919</v>
      </c>
      <c r="M1278" s="6" t="s">
        <v>2920</v>
      </c>
      <c r="N1278" s="6" t="s">
        <v>100</v>
      </c>
      <c r="O1278" s="6" t="s">
        <v>4686</v>
      </c>
      <c r="P1278" s="6" t="s">
        <v>84</v>
      </c>
      <c r="Q1278" s="6" t="s">
        <v>722</v>
      </c>
      <c r="R1278" s="6" t="s">
        <v>4687</v>
      </c>
      <c r="S1278" s="6" t="s">
        <v>2561</v>
      </c>
      <c r="T1278" s="6" t="s">
        <v>88</v>
      </c>
      <c r="U1278" s="6" t="s">
        <v>89</v>
      </c>
      <c r="V1278" s="6" t="s">
        <v>90</v>
      </c>
      <c r="W1278" s="6" t="s">
        <v>90</v>
      </c>
      <c r="X1278" s="6" t="s">
        <v>2887</v>
      </c>
      <c r="Y1278" s="6" t="s">
        <v>92</v>
      </c>
      <c r="Z1278" s="6" t="s">
        <v>93</v>
      </c>
      <c r="AA1278" s="6" t="s">
        <v>94</v>
      </c>
      <c r="AB1278" s="6" t="s">
        <v>2880</v>
      </c>
      <c r="AC1278" s="6" t="s">
        <v>2888</v>
      </c>
    </row>
    <row r="1279" spans="1:29" ht="63.75" x14ac:dyDescent="0.25">
      <c r="A1279" s="6" t="s">
        <v>4688</v>
      </c>
      <c r="B1279" s="6" t="s">
        <v>71</v>
      </c>
      <c r="C1279" s="6" t="s">
        <v>2163</v>
      </c>
      <c r="D1279" s="6" t="s">
        <v>2880</v>
      </c>
      <c r="E1279" s="6" t="s">
        <v>74</v>
      </c>
      <c r="F1279" s="6" t="s">
        <v>75</v>
      </c>
      <c r="G1279" s="6" t="s">
        <v>76</v>
      </c>
      <c r="H1279" s="6" t="s">
        <v>2881</v>
      </c>
      <c r="I1279" s="6" t="s">
        <v>2163</v>
      </c>
      <c r="J1279" s="6" t="s">
        <v>2880</v>
      </c>
      <c r="K1279" s="6" t="s">
        <v>2909</v>
      </c>
      <c r="L1279" s="6" t="s">
        <v>2919</v>
      </c>
      <c r="M1279" s="6" t="s">
        <v>2920</v>
      </c>
      <c r="N1279" s="6" t="s">
        <v>100</v>
      </c>
      <c r="O1279" s="6" t="s">
        <v>4689</v>
      </c>
      <c r="P1279" s="6" t="s">
        <v>84</v>
      </c>
      <c r="Q1279" s="6" t="s">
        <v>2922</v>
      </c>
      <c r="R1279" s="6" t="s">
        <v>4690</v>
      </c>
      <c r="S1279" s="6" t="s">
        <v>3804</v>
      </c>
      <c r="T1279" s="6" t="s">
        <v>88</v>
      </c>
      <c r="U1279" s="6" t="s">
        <v>89</v>
      </c>
      <c r="V1279" s="6" t="s">
        <v>90</v>
      </c>
      <c r="W1279" s="6" t="s">
        <v>90</v>
      </c>
      <c r="X1279" s="6" t="s">
        <v>2887</v>
      </c>
      <c r="Y1279" s="6" t="s">
        <v>92</v>
      </c>
      <c r="Z1279" s="6" t="s">
        <v>93</v>
      </c>
      <c r="AA1279" s="6" t="s">
        <v>94</v>
      </c>
      <c r="AB1279" s="6" t="s">
        <v>2880</v>
      </c>
      <c r="AC1279" s="6" t="s">
        <v>2888</v>
      </c>
    </row>
    <row r="1280" spans="1:29" ht="76.5" x14ac:dyDescent="0.25">
      <c r="A1280" s="6" t="s">
        <v>4691</v>
      </c>
      <c r="B1280" s="6" t="s">
        <v>71</v>
      </c>
      <c r="C1280" s="6" t="s">
        <v>2163</v>
      </c>
      <c r="D1280" s="6" t="s">
        <v>2880</v>
      </c>
      <c r="E1280" s="6" t="s">
        <v>74</v>
      </c>
      <c r="F1280" s="6" t="s">
        <v>75</v>
      </c>
      <c r="G1280" s="6" t="s">
        <v>76</v>
      </c>
      <c r="H1280" s="6" t="s">
        <v>2881</v>
      </c>
      <c r="I1280" s="6" t="s">
        <v>2163</v>
      </c>
      <c r="J1280" s="6" t="s">
        <v>2880</v>
      </c>
      <c r="K1280" s="6" t="s">
        <v>2909</v>
      </c>
      <c r="L1280" s="6" t="s">
        <v>2919</v>
      </c>
      <c r="M1280" s="6" t="s">
        <v>2920</v>
      </c>
      <c r="N1280" s="6" t="s">
        <v>100</v>
      </c>
      <c r="O1280" s="6" t="s">
        <v>4692</v>
      </c>
      <c r="P1280" s="6" t="s">
        <v>84</v>
      </c>
      <c r="Q1280" s="6" t="s">
        <v>4693</v>
      </c>
      <c r="R1280" s="6" t="s">
        <v>4694</v>
      </c>
      <c r="S1280" s="6" t="s">
        <v>223</v>
      </c>
      <c r="T1280" s="6" t="s">
        <v>88</v>
      </c>
      <c r="U1280" s="6" t="s">
        <v>89</v>
      </c>
      <c r="V1280" s="6" t="s">
        <v>90</v>
      </c>
      <c r="W1280" s="6" t="s">
        <v>90</v>
      </c>
      <c r="X1280" s="6" t="s">
        <v>2887</v>
      </c>
      <c r="Y1280" s="6" t="s">
        <v>92</v>
      </c>
      <c r="Z1280" s="6" t="s">
        <v>93</v>
      </c>
      <c r="AA1280" s="6" t="s">
        <v>94</v>
      </c>
      <c r="AB1280" s="6" t="s">
        <v>2880</v>
      </c>
      <c r="AC1280" s="6" t="s">
        <v>2888</v>
      </c>
    </row>
    <row r="1281" spans="1:29" ht="38.25" x14ac:dyDescent="0.25">
      <c r="A1281" s="6" t="s">
        <v>4695</v>
      </c>
      <c r="B1281" s="6" t="s">
        <v>71</v>
      </c>
      <c r="C1281" s="6" t="s">
        <v>2163</v>
      </c>
      <c r="D1281" s="6" t="s">
        <v>2880</v>
      </c>
      <c r="E1281" s="6" t="s">
        <v>74</v>
      </c>
      <c r="F1281" s="6" t="s">
        <v>75</v>
      </c>
      <c r="G1281" s="6" t="s">
        <v>76</v>
      </c>
      <c r="H1281" s="6" t="s">
        <v>2881</v>
      </c>
      <c r="I1281" s="6" t="s">
        <v>2163</v>
      </c>
      <c r="J1281" s="6" t="s">
        <v>2880</v>
      </c>
      <c r="K1281" s="6" t="s">
        <v>2915</v>
      </c>
      <c r="L1281" s="6" t="s">
        <v>3106</v>
      </c>
      <c r="M1281" s="6" t="s">
        <v>3018</v>
      </c>
      <c r="N1281" s="6" t="s">
        <v>100</v>
      </c>
      <c r="O1281" s="6" t="s">
        <v>4696</v>
      </c>
      <c r="P1281" s="6" t="s">
        <v>84</v>
      </c>
      <c r="Q1281" s="6" t="s">
        <v>264</v>
      </c>
      <c r="R1281" s="6" t="s">
        <v>4697</v>
      </c>
      <c r="S1281" s="6" t="s">
        <v>2430</v>
      </c>
      <c r="T1281" s="6" t="s">
        <v>88</v>
      </c>
      <c r="U1281" s="6" t="s">
        <v>89</v>
      </c>
      <c r="V1281" s="6" t="s">
        <v>90</v>
      </c>
      <c r="W1281" s="6" t="s">
        <v>90</v>
      </c>
      <c r="X1281" s="6" t="s">
        <v>2887</v>
      </c>
      <c r="Y1281" s="6" t="s">
        <v>92</v>
      </c>
      <c r="Z1281" s="6" t="s">
        <v>93</v>
      </c>
      <c r="AA1281" s="6" t="s">
        <v>94</v>
      </c>
      <c r="AB1281" s="6" t="s">
        <v>2880</v>
      </c>
      <c r="AC1281" s="6" t="s">
        <v>2888</v>
      </c>
    </row>
    <row r="1282" spans="1:29" ht="38.25" x14ac:dyDescent="0.25">
      <c r="A1282" s="6" t="s">
        <v>4698</v>
      </c>
      <c r="B1282" s="6" t="s">
        <v>71</v>
      </c>
      <c r="C1282" s="6" t="s">
        <v>2163</v>
      </c>
      <c r="D1282" s="6" t="s">
        <v>2880</v>
      </c>
      <c r="E1282" s="6" t="s">
        <v>74</v>
      </c>
      <c r="F1282" s="6" t="s">
        <v>75</v>
      </c>
      <c r="G1282" s="6" t="s">
        <v>76</v>
      </c>
      <c r="H1282" s="6" t="s">
        <v>2881</v>
      </c>
      <c r="I1282" s="6" t="s">
        <v>2163</v>
      </c>
      <c r="J1282" s="6" t="s">
        <v>2880</v>
      </c>
      <c r="K1282" s="6" t="s">
        <v>2915</v>
      </c>
      <c r="L1282" s="6" t="s">
        <v>3106</v>
      </c>
      <c r="M1282" s="6" t="s">
        <v>3018</v>
      </c>
      <c r="N1282" s="6" t="s">
        <v>100</v>
      </c>
      <c r="O1282" s="6" t="s">
        <v>4699</v>
      </c>
      <c r="P1282" s="6" t="s">
        <v>84</v>
      </c>
      <c r="Q1282" s="6" t="s">
        <v>264</v>
      </c>
      <c r="R1282" s="6" t="s">
        <v>4700</v>
      </c>
      <c r="S1282" s="6" t="s">
        <v>223</v>
      </c>
      <c r="T1282" s="6" t="s">
        <v>88</v>
      </c>
      <c r="U1282" s="6" t="s">
        <v>89</v>
      </c>
      <c r="V1282" s="6" t="s">
        <v>90</v>
      </c>
      <c r="W1282" s="6" t="s">
        <v>90</v>
      </c>
      <c r="X1282" s="6" t="s">
        <v>2887</v>
      </c>
      <c r="Y1282" s="6" t="s">
        <v>92</v>
      </c>
      <c r="Z1282" s="6" t="s">
        <v>93</v>
      </c>
      <c r="AA1282" s="6" t="s">
        <v>94</v>
      </c>
      <c r="AB1282" s="6" t="s">
        <v>2880</v>
      </c>
      <c r="AC1282" s="6" t="s">
        <v>2888</v>
      </c>
    </row>
    <row r="1283" spans="1:29" ht="51" x14ac:dyDescent="0.25">
      <c r="A1283" s="6" t="s">
        <v>4701</v>
      </c>
      <c r="B1283" s="6" t="s">
        <v>71</v>
      </c>
      <c r="C1283" s="6" t="s">
        <v>2163</v>
      </c>
      <c r="D1283" s="6" t="s">
        <v>2880</v>
      </c>
      <c r="E1283" s="6" t="s">
        <v>74</v>
      </c>
      <c r="F1283" s="6" t="s">
        <v>75</v>
      </c>
      <c r="G1283" s="6" t="s">
        <v>76</v>
      </c>
      <c r="H1283" s="6" t="s">
        <v>2881</v>
      </c>
      <c r="I1283" s="6" t="s">
        <v>2163</v>
      </c>
      <c r="J1283" s="6" t="s">
        <v>2880</v>
      </c>
      <c r="K1283" s="6" t="s">
        <v>2915</v>
      </c>
      <c r="L1283" s="6" t="s">
        <v>3106</v>
      </c>
      <c r="M1283" s="6" t="s">
        <v>3018</v>
      </c>
      <c r="N1283" s="6" t="s">
        <v>82</v>
      </c>
      <c r="O1283" s="6" t="s">
        <v>4702</v>
      </c>
      <c r="P1283" s="6" t="s">
        <v>84</v>
      </c>
      <c r="Q1283" s="6" t="s">
        <v>1134</v>
      </c>
      <c r="R1283" s="6" t="s">
        <v>4703</v>
      </c>
      <c r="S1283" s="6" t="s">
        <v>443</v>
      </c>
      <c r="T1283" s="6" t="s">
        <v>88</v>
      </c>
      <c r="U1283" s="6" t="s">
        <v>89</v>
      </c>
      <c r="V1283" s="6" t="s">
        <v>90</v>
      </c>
      <c r="W1283" s="6" t="s">
        <v>90</v>
      </c>
      <c r="X1283" s="6" t="s">
        <v>2887</v>
      </c>
      <c r="Y1283" s="6" t="s">
        <v>92</v>
      </c>
      <c r="Z1283" s="6" t="s">
        <v>93</v>
      </c>
      <c r="AA1283" s="6" t="s">
        <v>94</v>
      </c>
      <c r="AB1283" s="6" t="s">
        <v>2880</v>
      </c>
      <c r="AC1283" s="6" t="s">
        <v>2888</v>
      </c>
    </row>
    <row r="1284" spans="1:29" ht="38.25" x14ac:dyDescent="0.25">
      <c r="A1284" s="6" t="s">
        <v>4704</v>
      </c>
      <c r="B1284" s="6" t="s">
        <v>71</v>
      </c>
      <c r="C1284" s="6" t="s">
        <v>2163</v>
      </c>
      <c r="D1284" s="6" t="s">
        <v>2880</v>
      </c>
      <c r="E1284" s="6" t="s">
        <v>74</v>
      </c>
      <c r="F1284" s="6" t="s">
        <v>75</v>
      </c>
      <c r="G1284" s="6" t="s">
        <v>76</v>
      </c>
      <c r="H1284" s="6" t="s">
        <v>2881</v>
      </c>
      <c r="I1284" s="6" t="s">
        <v>2163</v>
      </c>
      <c r="J1284" s="6" t="s">
        <v>2880</v>
      </c>
      <c r="K1284" s="6" t="s">
        <v>2915</v>
      </c>
      <c r="L1284" s="6" t="s">
        <v>3106</v>
      </c>
      <c r="M1284" s="6" t="s">
        <v>3018</v>
      </c>
      <c r="N1284" s="6" t="s">
        <v>82</v>
      </c>
      <c r="O1284" s="6" t="s">
        <v>4705</v>
      </c>
      <c r="P1284" s="6" t="s">
        <v>84</v>
      </c>
      <c r="Q1284" s="6" t="s">
        <v>1658</v>
      </c>
      <c r="R1284" s="6" t="s">
        <v>4706</v>
      </c>
      <c r="S1284" s="6" t="s">
        <v>443</v>
      </c>
      <c r="T1284" s="6" t="s">
        <v>88</v>
      </c>
      <c r="U1284" s="6" t="s">
        <v>89</v>
      </c>
      <c r="V1284" s="6" t="s">
        <v>90</v>
      </c>
      <c r="W1284" s="6" t="s">
        <v>90</v>
      </c>
      <c r="X1284" s="6" t="s">
        <v>2887</v>
      </c>
      <c r="Y1284" s="6" t="s">
        <v>92</v>
      </c>
      <c r="Z1284" s="6" t="s">
        <v>93</v>
      </c>
      <c r="AA1284" s="6" t="s">
        <v>94</v>
      </c>
      <c r="AB1284" s="6" t="s">
        <v>2880</v>
      </c>
      <c r="AC1284" s="6" t="s">
        <v>2888</v>
      </c>
    </row>
    <row r="1285" spans="1:29" ht="38.25" x14ac:dyDescent="0.25">
      <c r="A1285" s="6" t="s">
        <v>4707</v>
      </c>
      <c r="B1285" s="6" t="s">
        <v>71</v>
      </c>
      <c r="C1285" s="6" t="s">
        <v>2163</v>
      </c>
      <c r="D1285" s="6" t="s">
        <v>2880</v>
      </c>
      <c r="E1285" s="6" t="s">
        <v>74</v>
      </c>
      <c r="F1285" s="6" t="s">
        <v>4708</v>
      </c>
      <c r="G1285" s="6" t="s">
        <v>76</v>
      </c>
      <c r="H1285" s="6" t="s">
        <v>2881</v>
      </c>
      <c r="I1285" s="6" t="s">
        <v>2163</v>
      </c>
      <c r="J1285" s="6" t="s">
        <v>2880</v>
      </c>
      <c r="K1285" s="6" t="s">
        <v>3106</v>
      </c>
      <c r="L1285" s="6" t="s">
        <v>3112</v>
      </c>
      <c r="M1285" s="6" t="s">
        <v>2953</v>
      </c>
      <c r="N1285" s="6" t="s">
        <v>100</v>
      </c>
      <c r="O1285" s="6" t="s">
        <v>4709</v>
      </c>
      <c r="P1285" s="6" t="s">
        <v>84</v>
      </c>
      <c r="Q1285" s="6" t="s">
        <v>679</v>
      </c>
      <c r="R1285" s="6" t="s">
        <v>4710</v>
      </c>
      <c r="S1285" s="6" t="s">
        <v>3587</v>
      </c>
      <c r="T1285" s="6" t="s">
        <v>88</v>
      </c>
      <c r="U1285" s="6" t="s">
        <v>89</v>
      </c>
      <c r="V1285" s="6" t="s">
        <v>90</v>
      </c>
      <c r="W1285" s="6" t="s">
        <v>90</v>
      </c>
      <c r="X1285" s="6" t="s">
        <v>2887</v>
      </c>
      <c r="Y1285" s="6" t="s">
        <v>92</v>
      </c>
      <c r="Z1285" s="6" t="s">
        <v>93</v>
      </c>
      <c r="AA1285" s="6" t="s">
        <v>94</v>
      </c>
      <c r="AB1285" s="6" t="s">
        <v>2880</v>
      </c>
      <c r="AC1285" s="6" t="s">
        <v>2888</v>
      </c>
    </row>
    <row r="1286" spans="1:29" ht="38.25" x14ac:dyDescent="0.25">
      <c r="A1286" s="6" t="s">
        <v>4711</v>
      </c>
      <c r="B1286" s="6" t="s">
        <v>71</v>
      </c>
      <c r="C1286" s="6" t="s">
        <v>2163</v>
      </c>
      <c r="D1286" s="6" t="s">
        <v>2880</v>
      </c>
      <c r="E1286" s="6" t="s">
        <v>74</v>
      </c>
      <c r="F1286" s="6" t="s">
        <v>4712</v>
      </c>
      <c r="G1286" s="6" t="s">
        <v>76</v>
      </c>
      <c r="H1286" s="6" t="s">
        <v>2881</v>
      </c>
      <c r="I1286" s="6" t="s">
        <v>2163</v>
      </c>
      <c r="J1286" s="6" t="s">
        <v>2880</v>
      </c>
      <c r="K1286" s="6" t="s">
        <v>3106</v>
      </c>
      <c r="L1286" s="6" t="s">
        <v>3112</v>
      </c>
      <c r="M1286" s="6" t="s">
        <v>2953</v>
      </c>
      <c r="N1286" s="6" t="s">
        <v>100</v>
      </c>
      <c r="O1286" s="6" t="s">
        <v>4713</v>
      </c>
      <c r="P1286" s="6" t="s">
        <v>84</v>
      </c>
      <c r="Q1286" s="6" t="s">
        <v>722</v>
      </c>
      <c r="R1286" s="6" t="s">
        <v>4714</v>
      </c>
      <c r="S1286" s="6" t="s">
        <v>162</v>
      </c>
      <c r="T1286" s="6" t="s">
        <v>88</v>
      </c>
      <c r="U1286" s="6" t="s">
        <v>89</v>
      </c>
      <c r="V1286" s="6" t="s">
        <v>90</v>
      </c>
      <c r="W1286" s="6" t="s">
        <v>90</v>
      </c>
      <c r="X1286" s="6" t="s">
        <v>2887</v>
      </c>
      <c r="Y1286" s="6" t="s">
        <v>92</v>
      </c>
      <c r="Z1286" s="6" t="s">
        <v>93</v>
      </c>
      <c r="AA1286" s="6" t="s">
        <v>94</v>
      </c>
      <c r="AB1286" s="6" t="s">
        <v>2880</v>
      </c>
      <c r="AC1286" s="6" t="s">
        <v>2888</v>
      </c>
    </row>
    <row r="1287" spans="1:29" ht="38.25" x14ac:dyDescent="0.25">
      <c r="A1287" s="6" t="s">
        <v>4715</v>
      </c>
      <c r="B1287" s="6" t="s">
        <v>71</v>
      </c>
      <c r="C1287" s="6" t="s">
        <v>2163</v>
      </c>
      <c r="D1287" s="6" t="s">
        <v>2880</v>
      </c>
      <c r="E1287" s="6" t="s">
        <v>74</v>
      </c>
      <c r="F1287" s="6" t="s">
        <v>4716</v>
      </c>
      <c r="G1287" s="6" t="s">
        <v>76</v>
      </c>
      <c r="H1287" s="6" t="s">
        <v>2881</v>
      </c>
      <c r="I1287" s="6" t="s">
        <v>2163</v>
      </c>
      <c r="J1287" s="6" t="s">
        <v>2880</v>
      </c>
      <c r="K1287" s="6" t="s">
        <v>3106</v>
      </c>
      <c r="L1287" s="6" t="s">
        <v>3112</v>
      </c>
      <c r="M1287" s="6" t="s">
        <v>2953</v>
      </c>
      <c r="N1287" s="6" t="s">
        <v>100</v>
      </c>
      <c r="O1287" s="6" t="s">
        <v>4717</v>
      </c>
      <c r="P1287" s="6" t="s">
        <v>84</v>
      </c>
      <c r="Q1287" s="6" t="s">
        <v>2993</v>
      </c>
      <c r="R1287" s="6" t="s">
        <v>4718</v>
      </c>
      <c r="S1287" s="6" t="s">
        <v>619</v>
      </c>
      <c r="T1287" s="6" t="s">
        <v>88</v>
      </c>
      <c r="U1287" s="6" t="s">
        <v>89</v>
      </c>
      <c r="V1287" s="6" t="s">
        <v>90</v>
      </c>
      <c r="W1287" s="6" t="s">
        <v>90</v>
      </c>
      <c r="X1287" s="6" t="s">
        <v>2887</v>
      </c>
      <c r="Y1287" s="6" t="s">
        <v>92</v>
      </c>
      <c r="Z1287" s="6" t="s">
        <v>93</v>
      </c>
      <c r="AA1287" s="6" t="s">
        <v>94</v>
      </c>
      <c r="AB1287" s="6" t="s">
        <v>2880</v>
      </c>
      <c r="AC1287" s="6" t="s">
        <v>2888</v>
      </c>
    </row>
    <row r="1288" spans="1:29" ht="51" x14ac:dyDescent="0.25">
      <c r="A1288" s="6" t="s">
        <v>4719</v>
      </c>
      <c r="B1288" s="6" t="s">
        <v>71</v>
      </c>
      <c r="C1288" s="6" t="s">
        <v>2163</v>
      </c>
      <c r="D1288" s="6" t="s">
        <v>2880</v>
      </c>
      <c r="E1288" s="6" t="s">
        <v>74</v>
      </c>
      <c r="F1288" s="6" t="s">
        <v>4720</v>
      </c>
      <c r="G1288" s="6" t="s">
        <v>76</v>
      </c>
      <c r="H1288" s="6" t="s">
        <v>2881</v>
      </c>
      <c r="I1288" s="6" t="s">
        <v>2163</v>
      </c>
      <c r="J1288" s="6" t="s">
        <v>2880</v>
      </c>
      <c r="K1288" s="6" t="s">
        <v>3106</v>
      </c>
      <c r="L1288" s="6" t="s">
        <v>3112</v>
      </c>
      <c r="M1288" s="6" t="s">
        <v>2953</v>
      </c>
      <c r="N1288" s="6" t="s">
        <v>82</v>
      </c>
      <c r="O1288" s="6" t="s">
        <v>4721</v>
      </c>
      <c r="P1288" s="6" t="s">
        <v>84</v>
      </c>
      <c r="Q1288" s="6" t="s">
        <v>679</v>
      </c>
      <c r="R1288" s="6" t="s">
        <v>4722</v>
      </c>
      <c r="S1288" s="6" t="s">
        <v>4307</v>
      </c>
      <c r="T1288" s="6" t="s">
        <v>88</v>
      </c>
      <c r="U1288" s="6" t="s">
        <v>89</v>
      </c>
      <c r="V1288" s="6" t="s">
        <v>90</v>
      </c>
      <c r="W1288" s="6" t="s">
        <v>90</v>
      </c>
      <c r="X1288" s="6" t="s">
        <v>2887</v>
      </c>
      <c r="Y1288" s="6" t="s">
        <v>92</v>
      </c>
      <c r="Z1288" s="6" t="s">
        <v>93</v>
      </c>
      <c r="AA1288" s="6" t="s">
        <v>94</v>
      </c>
      <c r="AB1288" s="6" t="s">
        <v>2880</v>
      </c>
      <c r="AC1288" s="6" t="s">
        <v>2888</v>
      </c>
    </row>
    <row r="1289" spans="1:29" ht="38.25" x14ac:dyDescent="0.25">
      <c r="A1289" s="6" t="s">
        <v>4723</v>
      </c>
      <c r="B1289" s="6" t="s">
        <v>71</v>
      </c>
      <c r="C1289" s="6" t="s">
        <v>2163</v>
      </c>
      <c r="D1289" s="6" t="s">
        <v>2880</v>
      </c>
      <c r="E1289" s="6" t="s">
        <v>74</v>
      </c>
      <c r="F1289" s="6" t="s">
        <v>3111</v>
      </c>
      <c r="G1289" s="6" t="s">
        <v>76</v>
      </c>
      <c r="H1289" s="6" t="s">
        <v>2881</v>
      </c>
      <c r="I1289" s="6" t="s">
        <v>2163</v>
      </c>
      <c r="J1289" s="6" t="s">
        <v>2880</v>
      </c>
      <c r="K1289" s="6" t="s">
        <v>3112</v>
      </c>
      <c r="L1289" s="6" t="s">
        <v>3113</v>
      </c>
      <c r="M1289" s="6" t="s">
        <v>3114</v>
      </c>
      <c r="N1289" s="6" t="s">
        <v>100</v>
      </c>
      <c r="O1289" s="6" t="s">
        <v>4724</v>
      </c>
      <c r="P1289" s="6" t="s">
        <v>84</v>
      </c>
      <c r="Q1289" s="6" t="s">
        <v>821</v>
      </c>
      <c r="R1289" s="6" t="s">
        <v>4725</v>
      </c>
      <c r="S1289" s="6" t="s">
        <v>202</v>
      </c>
      <c r="T1289" s="6" t="s">
        <v>88</v>
      </c>
      <c r="U1289" s="6" t="s">
        <v>89</v>
      </c>
      <c r="V1289" s="6" t="s">
        <v>90</v>
      </c>
      <c r="W1289" s="6" t="s">
        <v>90</v>
      </c>
      <c r="X1289" s="6" t="s">
        <v>2887</v>
      </c>
      <c r="Y1289" s="6" t="s">
        <v>92</v>
      </c>
      <c r="Z1289" s="6" t="s">
        <v>93</v>
      </c>
      <c r="AA1289" s="6" t="s">
        <v>94</v>
      </c>
      <c r="AB1289" s="6" t="s">
        <v>2880</v>
      </c>
      <c r="AC1289" s="6" t="s">
        <v>2888</v>
      </c>
    </row>
    <row r="1290" spans="1:29" ht="38.25" x14ac:dyDescent="0.25">
      <c r="A1290" s="6" t="s">
        <v>4726</v>
      </c>
      <c r="B1290" s="6" t="s">
        <v>71</v>
      </c>
      <c r="C1290" s="6" t="s">
        <v>2163</v>
      </c>
      <c r="D1290" s="6" t="s">
        <v>2880</v>
      </c>
      <c r="E1290" s="6" t="s">
        <v>74</v>
      </c>
      <c r="F1290" s="6" t="s">
        <v>3111</v>
      </c>
      <c r="G1290" s="6" t="s">
        <v>76</v>
      </c>
      <c r="H1290" s="6" t="s">
        <v>2881</v>
      </c>
      <c r="I1290" s="6" t="s">
        <v>2163</v>
      </c>
      <c r="J1290" s="6" t="s">
        <v>2880</v>
      </c>
      <c r="K1290" s="6" t="s">
        <v>3112</v>
      </c>
      <c r="L1290" s="6" t="s">
        <v>3113</v>
      </c>
      <c r="M1290" s="6" t="s">
        <v>3114</v>
      </c>
      <c r="N1290" s="6" t="s">
        <v>100</v>
      </c>
      <c r="O1290" s="6" t="s">
        <v>4727</v>
      </c>
      <c r="P1290" s="6" t="s">
        <v>84</v>
      </c>
      <c r="Q1290" s="6" t="s">
        <v>679</v>
      </c>
      <c r="R1290" s="6" t="s">
        <v>4728</v>
      </c>
      <c r="S1290" s="6" t="s">
        <v>202</v>
      </c>
      <c r="T1290" s="6" t="s">
        <v>88</v>
      </c>
      <c r="U1290" s="6" t="s">
        <v>89</v>
      </c>
      <c r="V1290" s="6" t="s">
        <v>90</v>
      </c>
      <c r="W1290" s="6" t="s">
        <v>90</v>
      </c>
      <c r="X1290" s="6" t="s">
        <v>2887</v>
      </c>
      <c r="Y1290" s="6" t="s">
        <v>92</v>
      </c>
      <c r="Z1290" s="6" t="s">
        <v>93</v>
      </c>
      <c r="AA1290" s="6" t="s">
        <v>94</v>
      </c>
      <c r="AB1290" s="6" t="s">
        <v>2880</v>
      </c>
      <c r="AC1290" s="6" t="s">
        <v>2888</v>
      </c>
    </row>
    <row r="1291" spans="1:29" ht="38.25" x14ac:dyDescent="0.25">
      <c r="A1291" s="6" t="s">
        <v>4729</v>
      </c>
      <c r="B1291" s="6" t="s">
        <v>71</v>
      </c>
      <c r="C1291" s="6" t="s">
        <v>2163</v>
      </c>
      <c r="D1291" s="6" t="s">
        <v>2880</v>
      </c>
      <c r="E1291" s="6" t="s">
        <v>74</v>
      </c>
      <c r="F1291" s="6" t="s">
        <v>3111</v>
      </c>
      <c r="G1291" s="6" t="s">
        <v>76</v>
      </c>
      <c r="H1291" s="6" t="s">
        <v>2881</v>
      </c>
      <c r="I1291" s="6" t="s">
        <v>2163</v>
      </c>
      <c r="J1291" s="6" t="s">
        <v>2880</v>
      </c>
      <c r="K1291" s="6" t="s">
        <v>3112</v>
      </c>
      <c r="L1291" s="6" t="s">
        <v>3113</v>
      </c>
      <c r="M1291" s="6" t="s">
        <v>3114</v>
      </c>
      <c r="N1291" s="6" t="s">
        <v>100</v>
      </c>
      <c r="O1291" s="6" t="s">
        <v>4730</v>
      </c>
      <c r="P1291" s="6" t="s">
        <v>84</v>
      </c>
      <c r="Q1291" s="6" t="s">
        <v>730</v>
      </c>
      <c r="R1291" s="6" t="s">
        <v>4731</v>
      </c>
      <c r="S1291" s="6" t="s">
        <v>508</v>
      </c>
      <c r="T1291" s="6" t="s">
        <v>88</v>
      </c>
      <c r="U1291" s="6" t="s">
        <v>89</v>
      </c>
      <c r="V1291" s="6" t="s">
        <v>90</v>
      </c>
      <c r="W1291" s="6" t="s">
        <v>90</v>
      </c>
      <c r="X1291" s="6" t="s">
        <v>2887</v>
      </c>
      <c r="Y1291" s="6" t="s">
        <v>92</v>
      </c>
      <c r="Z1291" s="6" t="s">
        <v>93</v>
      </c>
      <c r="AA1291" s="6" t="s">
        <v>94</v>
      </c>
      <c r="AB1291" s="6" t="s">
        <v>2880</v>
      </c>
      <c r="AC1291" s="6" t="s">
        <v>2888</v>
      </c>
    </row>
    <row r="1292" spans="1:29" ht="38.25" x14ac:dyDescent="0.25">
      <c r="A1292" s="6" t="s">
        <v>4732</v>
      </c>
      <c r="B1292" s="6" t="s">
        <v>71</v>
      </c>
      <c r="C1292" s="6" t="s">
        <v>2163</v>
      </c>
      <c r="D1292" s="6" t="s">
        <v>2880</v>
      </c>
      <c r="E1292" s="6" t="s">
        <v>74</v>
      </c>
      <c r="F1292" s="6" t="s">
        <v>3111</v>
      </c>
      <c r="G1292" s="6" t="s">
        <v>76</v>
      </c>
      <c r="H1292" s="6" t="s">
        <v>2881</v>
      </c>
      <c r="I1292" s="6" t="s">
        <v>2163</v>
      </c>
      <c r="J1292" s="6" t="s">
        <v>2880</v>
      </c>
      <c r="K1292" s="6" t="s">
        <v>3112</v>
      </c>
      <c r="L1292" s="6" t="s">
        <v>3113</v>
      </c>
      <c r="M1292" s="6" t="s">
        <v>3114</v>
      </c>
      <c r="N1292" s="6" t="s">
        <v>100</v>
      </c>
      <c r="O1292" s="6" t="s">
        <v>4733</v>
      </c>
      <c r="P1292" s="6" t="s">
        <v>84</v>
      </c>
      <c r="Q1292" s="6" t="s">
        <v>730</v>
      </c>
      <c r="R1292" s="6" t="s">
        <v>4734</v>
      </c>
      <c r="S1292" s="6" t="s">
        <v>727</v>
      </c>
      <c r="T1292" s="6" t="s">
        <v>88</v>
      </c>
      <c r="U1292" s="6" t="s">
        <v>89</v>
      </c>
      <c r="V1292" s="6" t="s">
        <v>90</v>
      </c>
      <c r="W1292" s="6" t="s">
        <v>90</v>
      </c>
      <c r="X1292" s="6" t="s">
        <v>2887</v>
      </c>
      <c r="Y1292" s="6" t="s">
        <v>92</v>
      </c>
      <c r="Z1292" s="6" t="s">
        <v>93</v>
      </c>
      <c r="AA1292" s="6" t="s">
        <v>94</v>
      </c>
      <c r="AB1292" s="6" t="s">
        <v>2880</v>
      </c>
      <c r="AC1292" s="6" t="s">
        <v>2888</v>
      </c>
    </row>
    <row r="1293" spans="1:29" ht="38.25" x14ac:dyDescent="0.25">
      <c r="A1293" s="6" t="s">
        <v>4735</v>
      </c>
      <c r="B1293" s="6" t="s">
        <v>71</v>
      </c>
      <c r="C1293" s="6" t="s">
        <v>2163</v>
      </c>
      <c r="D1293" s="6" t="s">
        <v>2880</v>
      </c>
      <c r="E1293" s="6" t="s">
        <v>74</v>
      </c>
      <c r="F1293" s="6" t="s">
        <v>3111</v>
      </c>
      <c r="G1293" s="6" t="s">
        <v>76</v>
      </c>
      <c r="H1293" s="6" t="s">
        <v>2881</v>
      </c>
      <c r="I1293" s="6" t="s">
        <v>2163</v>
      </c>
      <c r="J1293" s="6" t="s">
        <v>2880</v>
      </c>
      <c r="K1293" s="6" t="s">
        <v>3112</v>
      </c>
      <c r="L1293" s="6" t="s">
        <v>3113</v>
      </c>
      <c r="M1293" s="6" t="s">
        <v>3114</v>
      </c>
      <c r="N1293" s="6" t="s">
        <v>82</v>
      </c>
      <c r="O1293" s="6" t="s">
        <v>4736</v>
      </c>
      <c r="P1293" s="6" t="s">
        <v>84</v>
      </c>
      <c r="Q1293" s="6" t="s">
        <v>479</v>
      </c>
      <c r="R1293" s="6" t="s">
        <v>4737</v>
      </c>
      <c r="S1293" s="6" t="s">
        <v>87</v>
      </c>
      <c r="T1293" s="6" t="s">
        <v>88</v>
      </c>
      <c r="U1293" s="6" t="s">
        <v>89</v>
      </c>
      <c r="V1293" s="6" t="s">
        <v>90</v>
      </c>
      <c r="W1293" s="6" t="s">
        <v>90</v>
      </c>
      <c r="X1293" s="6" t="s">
        <v>2887</v>
      </c>
      <c r="Y1293" s="6" t="s">
        <v>92</v>
      </c>
      <c r="Z1293" s="6" t="s">
        <v>93</v>
      </c>
      <c r="AA1293" s="6" t="s">
        <v>94</v>
      </c>
      <c r="AB1293" s="6" t="s">
        <v>2880</v>
      </c>
      <c r="AC1293" s="6" t="s">
        <v>2888</v>
      </c>
    </row>
    <row r="1294" spans="1:29" ht="51" x14ac:dyDescent="0.25">
      <c r="A1294" s="6" t="s">
        <v>4738</v>
      </c>
      <c r="B1294" s="6" t="s">
        <v>71</v>
      </c>
      <c r="C1294" s="6" t="s">
        <v>2163</v>
      </c>
      <c r="D1294" s="6" t="s">
        <v>2880</v>
      </c>
      <c r="E1294" s="6" t="s">
        <v>74</v>
      </c>
      <c r="F1294" s="6" t="s">
        <v>3111</v>
      </c>
      <c r="G1294" s="6" t="s">
        <v>76</v>
      </c>
      <c r="H1294" s="6" t="s">
        <v>2881</v>
      </c>
      <c r="I1294" s="6" t="s">
        <v>2163</v>
      </c>
      <c r="J1294" s="6" t="s">
        <v>2880</v>
      </c>
      <c r="K1294" s="6" t="s">
        <v>3112</v>
      </c>
      <c r="L1294" s="6" t="s">
        <v>3113</v>
      </c>
      <c r="M1294" s="6" t="s">
        <v>3114</v>
      </c>
      <c r="N1294" s="6" t="s">
        <v>82</v>
      </c>
      <c r="O1294" s="6" t="s">
        <v>4739</v>
      </c>
      <c r="P1294" s="6" t="s">
        <v>84</v>
      </c>
      <c r="Q1294" s="6" t="s">
        <v>102</v>
      </c>
      <c r="R1294" s="6" t="s">
        <v>4740</v>
      </c>
      <c r="S1294" s="6" t="s">
        <v>240</v>
      </c>
      <c r="T1294" s="6" t="s">
        <v>88</v>
      </c>
      <c r="U1294" s="6" t="s">
        <v>89</v>
      </c>
      <c r="V1294" s="6" t="s">
        <v>90</v>
      </c>
      <c r="W1294" s="6" t="s">
        <v>90</v>
      </c>
      <c r="X1294" s="6" t="s">
        <v>2887</v>
      </c>
      <c r="Y1294" s="6" t="s">
        <v>92</v>
      </c>
      <c r="Z1294" s="6" t="s">
        <v>93</v>
      </c>
      <c r="AA1294" s="6" t="s">
        <v>94</v>
      </c>
      <c r="AB1294" s="6" t="s">
        <v>2880</v>
      </c>
      <c r="AC1294" s="6" t="s">
        <v>2888</v>
      </c>
    </row>
    <row r="1295" spans="1:29" ht="38.25" x14ac:dyDescent="0.25">
      <c r="A1295" s="6" t="s">
        <v>4741</v>
      </c>
      <c r="B1295" s="6" t="s">
        <v>71</v>
      </c>
      <c r="C1295" s="6" t="s">
        <v>2163</v>
      </c>
      <c r="D1295" s="6" t="s">
        <v>2880</v>
      </c>
      <c r="E1295" s="6" t="s">
        <v>74</v>
      </c>
      <c r="F1295" s="6" t="s">
        <v>75</v>
      </c>
      <c r="G1295" s="6" t="s">
        <v>76</v>
      </c>
      <c r="H1295" s="6" t="s">
        <v>2881</v>
      </c>
      <c r="I1295" s="6" t="s">
        <v>2163</v>
      </c>
      <c r="J1295" s="6" t="s">
        <v>2880</v>
      </c>
      <c r="K1295" s="6" t="s">
        <v>2925</v>
      </c>
      <c r="L1295" s="6" t="s">
        <v>2925</v>
      </c>
      <c r="M1295" s="6" t="s">
        <v>2383</v>
      </c>
      <c r="N1295" s="6" t="s">
        <v>100</v>
      </c>
      <c r="O1295" s="6" t="s">
        <v>4742</v>
      </c>
      <c r="P1295" s="6" t="s">
        <v>84</v>
      </c>
      <c r="Q1295" s="6" t="s">
        <v>108</v>
      </c>
      <c r="R1295" s="6" t="s">
        <v>4743</v>
      </c>
      <c r="S1295" s="6" t="s">
        <v>4744</v>
      </c>
      <c r="T1295" s="6" t="s">
        <v>88</v>
      </c>
      <c r="U1295" s="6" t="s">
        <v>89</v>
      </c>
      <c r="V1295" s="6" t="s">
        <v>90</v>
      </c>
      <c r="W1295" s="6" t="s">
        <v>90</v>
      </c>
      <c r="X1295" s="6" t="s">
        <v>2887</v>
      </c>
      <c r="Y1295" s="6" t="s">
        <v>92</v>
      </c>
      <c r="Z1295" s="6" t="s">
        <v>93</v>
      </c>
      <c r="AA1295" s="6" t="s">
        <v>94</v>
      </c>
      <c r="AB1295" s="6" t="s">
        <v>2880</v>
      </c>
      <c r="AC1295" s="6" t="s">
        <v>2888</v>
      </c>
    </row>
    <row r="1296" spans="1:29" ht="38.25" x14ac:dyDescent="0.25">
      <c r="A1296" s="6" t="s">
        <v>4745</v>
      </c>
      <c r="B1296" s="6" t="s">
        <v>71</v>
      </c>
      <c r="C1296" s="6" t="s">
        <v>2163</v>
      </c>
      <c r="D1296" s="6" t="s">
        <v>2880</v>
      </c>
      <c r="E1296" s="6" t="s">
        <v>74</v>
      </c>
      <c r="F1296" s="6" t="s">
        <v>75</v>
      </c>
      <c r="G1296" s="6" t="s">
        <v>76</v>
      </c>
      <c r="H1296" s="6" t="s">
        <v>2881</v>
      </c>
      <c r="I1296" s="6" t="s">
        <v>2163</v>
      </c>
      <c r="J1296" s="6" t="s">
        <v>2880</v>
      </c>
      <c r="K1296" s="6" t="s">
        <v>2925</v>
      </c>
      <c r="L1296" s="6" t="s">
        <v>2925</v>
      </c>
      <c r="M1296" s="6" t="s">
        <v>2383</v>
      </c>
      <c r="N1296" s="6" t="s">
        <v>100</v>
      </c>
      <c r="O1296" s="6" t="s">
        <v>4746</v>
      </c>
      <c r="P1296" s="6" t="s">
        <v>84</v>
      </c>
      <c r="Q1296" s="6" t="s">
        <v>907</v>
      </c>
      <c r="R1296" s="6" t="s">
        <v>4747</v>
      </c>
      <c r="S1296" s="6" t="s">
        <v>376</v>
      </c>
      <c r="T1296" s="6" t="s">
        <v>88</v>
      </c>
      <c r="U1296" s="6" t="s">
        <v>89</v>
      </c>
      <c r="V1296" s="6" t="s">
        <v>90</v>
      </c>
      <c r="W1296" s="6" t="s">
        <v>90</v>
      </c>
      <c r="X1296" s="6" t="s">
        <v>2887</v>
      </c>
      <c r="Y1296" s="6" t="s">
        <v>92</v>
      </c>
      <c r="Z1296" s="6" t="s">
        <v>93</v>
      </c>
      <c r="AA1296" s="6" t="s">
        <v>94</v>
      </c>
      <c r="AB1296" s="6" t="s">
        <v>2880</v>
      </c>
      <c r="AC1296" s="6" t="s">
        <v>2888</v>
      </c>
    </row>
    <row r="1297" spans="1:29" ht="38.25" x14ac:dyDescent="0.25">
      <c r="A1297" s="6" t="s">
        <v>4748</v>
      </c>
      <c r="B1297" s="6" t="s">
        <v>71</v>
      </c>
      <c r="C1297" s="6" t="s">
        <v>2163</v>
      </c>
      <c r="D1297" s="6" t="s">
        <v>2880</v>
      </c>
      <c r="E1297" s="6" t="s">
        <v>74</v>
      </c>
      <c r="F1297" s="6" t="s">
        <v>75</v>
      </c>
      <c r="G1297" s="6" t="s">
        <v>76</v>
      </c>
      <c r="H1297" s="6" t="s">
        <v>2881</v>
      </c>
      <c r="I1297" s="6" t="s">
        <v>2163</v>
      </c>
      <c r="J1297" s="6" t="s">
        <v>2880</v>
      </c>
      <c r="K1297" s="6" t="s">
        <v>2925</v>
      </c>
      <c r="L1297" s="6" t="s">
        <v>2925</v>
      </c>
      <c r="M1297" s="6" t="s">
        <v>2383</v>
      </c>
      <c r="N1297" s="6" t="s">
        <v>82</v>
      </c>
      <c r="O1297" s="6" t="s">
        <v>4749</v>
      </c>
      <c r="P1297" s="6" t="s">
        <v>84</v>
      </c>
      <c r="Q1297" s="6" t="s">
        <v>102</v>
      </c>
      <c r="R1297" s="6" t="s">
        <v>4750</v>
      </c>
      <c r="S1297" s="6" t="s">
        <v>162</v>
      </c>
      <c r="T1297" s="6" t="s">
        <v>88</v>
      </c>
      <c r="U1297" s="6" t="s">
        <v>111</v>
      </c>
      <c r="V1297" s="6" t="s">
        <v>2964</v>
      </c>
      <c r="W1297" s="6" t="s">
        <v>4751</v>
      </c>
      <c r="X1297" s="6" t="s">
        <v>2887</v>
      </c>
      <c r="Y1297" s="6" t="s">
        <v>92</v>
      </c>
      <c r="Z1297" s="6" t="s">
        <v>93</v>
      </c>
      <c r="AA1297" s="6" t="s">
        <v>94</v>
      </c>
      <c r="AB1297" s="6" t="s">
        <v>2880</v>
      </c>
      <c r="AC1297" s="6" t="s">
        <v>2888</v>
      </c>
    </row>
    <row r="1298" spans="1:29" ht="38.25" x14ac:dyDescent="0.25">
      <c r="A1298" s="6" t="s">
        <v>4752</v>
      </c>
      <c r="B1298" s="6" t="s">
        <v>71</v>
      </c>
      <c r="C1298" s="6" t="s">
        <v>2163</v>
      </c>
      <c r="D1298" s="6" t="s">
        <v>2880</v>
      </c>
      <c r="E1298" s="6" t="s">
        <v>74</v>
      </c>
      <c r="F1298" s="6" t="s">
        <v>75</v>
      </c>
      <c r="G1298" s="6" t="s">
        <v>76</v>
      </c>
      <c r="H1298" s="6" t="s">
        <v>2881</v>
      </c>
      <c r="I1298" s="6" t="s">
        <v>2163</v>
      </c>
      <c r="J1298" s="6" t="s">
        <v>2880</v>
      </c>
      <c r="K1298" s="6" t="s">
        <v>2925</v>
      </c>
      <c r="L1298" s="6" t="s">
        <v>2925</v>
      </c>
      <c r="M1298" s="6" t="s">
        <v>2383</v>
      </c>
      <c r="N1298" s="6" t="s">
        <v>82</v>
      </c>
      <c r="O1298" s="6" t="s">
        <v>4753</v>
      </c>
      <c r="P1298" s="6" t="s">
        <v>84</v>
      </c>
      <c r="Q1298" s="6" t="s">
        <v>325</v>
      </c>
      <c r="R1298" s="6" t="s">
        <v>4754</v>
      </c>
      <c r="S1298" s="6" t="s">
        <v>131</v>
      </c>
      <c r="T1298" s="6" t="s">
        <v>88</v>
      </c>
      <c r="U1298" s="6" t="s">
        <v>131</v>
      </c>
      <c r="V1298" s="6" t="s">
        <v>2383</v>
      </c>
      <c r="W1298" s="6" t="s">
        <v>4754</v>
      </c>
      <c r="X1298" s="6" t="s">
        <v>2887</v>
      </c>
      <c r="Y1298" s="6" t="s">
        <v>92</v>
      </c>
      <c r="Z1298" s="6" t="s">
        <v>93</v>
      </c>
      <c r="AA1298" s="6" t="s">
        <v>94</v>
      </c>
      <c r="AB1298" s="6" t="s">
        <v>2880</v>
      </c>
      <c r="AC1298" s="6" t="s">
        <v>2888</v>
      </c>
    </row>
    <row r="1299" spans="1:29" ht="38.25" x14ac:dyDescent="0.25">
      <c r="A1299" s="6" t="s">
        <v>4755</v>
      </c>
      <c r="B1299" s="6" t="s">
        <v>71</v>
      </c>
      <c r="C1299" s="6" t="s">
        <v>2163</v>
      </c>
      <c r="D1299" s="6" t="s">
        <v>2880</v>
      </c>
      <c r="E1299" s="6" t="s">
        <v>74</v>
      </c>
      <c r="F1299" s="6" t="s">
        <v>75</v>
      </c>
      <c r="G1299" s="6" t="s">
        <v>76</v>
      </c>
      <c r="H1299" s="6" t="s">
        <v>2881</v>
      </c>
      <c r="I1299" s="6" t="s">
        <v>2163</v>
      </c>
      <c r="J1299" s="6" t="s">
        <v>2880</v>
      </c>
      <c r="K1299" s="6" t="s">
        <v>2938</v>
      </c>
      <c r="L1299" s="6" t="s">
        <v>2939</v>
      </c>
      <c r="M1299" s="6" t="s">
        <v>2940</v>
      </c>
      <c r="N1299" s="6" t="s">
        <v>100</v>
      </c>
      <c r="O1299" s="6" t="s">
        <v>4756</v>
      </c>
      <c r="P1299" s="6" t="s">
        <v>84</v>
      </c>
      <c r="Q1299" s="6" t="s">
        <v>4614</v>
      </c>
      <c r="R1299" s="6" t="s">
        <v>4757</v>
      </c>
      <c r="S1299" s="6" t="s">
        <v>476</v>
      </c>
      <c r="T1299" s="6" t="s">
        <v>88</v>
      </c>
      <c r="U1299" s="6" t="s">
        <v>89</v>
      </c>
      <c r="V1299" s="6" t="s">
        <v>90</v>
      </c>
      <c r="W1299" s="6" t="s">
        <v>90</v>
      </c>
      <c r="X1299" s="6" t="s">
        <v>2887</v>
      </c>
      <c r="Y1299" s="6" t="s">
        <v>92</v>
      </c>
      <c r="Z1299" s="6" t="s">
        <v>93</v>
      </c>
      <c r="AA1299" s="6" t="s">
        <v>94</v>
      </c>
      <c r="AB1299" s="6" t="s">
        <v>2880</v>
      </c>
      <c r="AC1299" s="6" t="s">
        <v>2888</v>
      </c>
    </row>
    <row r="1300" spans="1:29" ht="38.25" x14ac:dyDescent="0.25">
      <c r="A1300" s="6" t="s">
        <v>4758</v>
      </c>
      <c r="B1300" s="6" t="s">
        <v>71</v>
      </c>
      <c r="C1300" s="6" t="s">
        <v>2163</v>
      </c>
      <c r="D1300" s="6" t="s">
        <v>2880</v>
      </c>
      <c r="E1300" s="6" t="s">
        <v>74</v>
      </c>
      <c r="F1300" s="6" t="s">
        <v>75</v>
      </c>
      <c r="G1300" s="6" t="s">
        <v>76</v>
      </c>
      <c r="H1300" s="6" t="s">
        <v>2881</v>
      </c>
      <c r="I1300" s="6" t="s">
        <v>2163</v>
      </c>
      <c r="J1300" s="6" t="s">
        <v>2880</v>
      </c>
      <c r="K1300" s="6" t="s">
        <v>2938</v>
      </c>
      <c r="L1300" s="6" t="s">
        <v>2939</v>
      </c>
      <c r="M1300" s="6" t="s">
        <v>2940</v>
      </c>
      <c r="N1300" s="6" t="s">
        <v>100</v>
      </c>
      <c r="O1300" s="6" t="s">
        <v>4759</v>
      </c>
      <c r="P1300" s="6" t="s">
        <v>84</v>
      </c>
      <c r="Q1300" s="6" t="s">
        <v>2942</v>
      </c>
      <c r="R1300" s="6" t="s">
        <v>4760</v>
      </c>
      <c r="S1300" s="6" t="s">
        <v>2944</v>
      </c>
      <c r="T1300" s="6" t="s">
        <v>88</v>
      </c>
      <c r="U1300" s="6" t="s">
        <v>89</v>
      </c>
      <c r="V1300" s="6" t="s">
        <v>90</v>
      </c>
      <c r="W1300" s="6" t="s">
        <v>90</v>
      </c>
      <c r="X1300" s="6" t="s">
        <v>2887</v>
      </c>
      <c r="Y1300" s="6" t="s">
        <v>92</v>
      </c>
      <c r="Z1300" s="6" t="s">
        <v>93</v>
      </c>
      <c r="AA1300" s="6" t="s">
        <v>94</v>
      </c>
      <c r="AB1300" s="6" t="s">
        <v>2880</v>
      </c>
      <c r="AC1300" s="6" t="s">
        <v>2888</v>
      </c>
    </row>
    <row r="1301" spans="1:29" ht="38.25" x14ac:dyDescent="0.25">
      <c r="A1301" s="6" t="s">
        <v>4761</v>
      </c>
      <c r="B1301" s="6" t="s">
        <v>71</v>
      </c>
      <c r="C1301" s="6" t="s">
        <v>2163</v>
      </c>
      <c r="D1301" s="6" t="s">
        <v>2880</v>
      </c>
      <c r="E1301" s="6" t="s">
        <v>74</v>
      </c>
      <c r="F1301" s="6" t="s">
        <v>75</v>
      </c>
      <c r="G1301" s="6" t="s">
        <v>76</v>
      </c>
      <c r="H1301" s="6" t="s">
        <v>2881</v>
      </c>
      <c r="I1301" s="6" t="s">
        <v>2163</v>
      </c>
      <c r="J1301" s="6" t="s">
        <v>2880</v>
      </c>
      <c r="K1301" s="6" t="s">
        <v>2938</v>
      </c>
      <c r="L1301" s="6" t="s">
        <v>2939</v>
      </c>
      <c r="M1301" s="6" t="s">
        <v>2940</v>
      </c>
      <c r="N1301" s="6" t="s">
        <v>100</v>
      </c>
      <c r="O1301" s="6" t="s">
        <v>4762</v>
      </c>
      <c r="P1301" s="6" t="s">
        <v>84</v>
      </c>
      <c r="Q1301" s="6" t="s">
        <v>3390</v>
      </c>
      <c r="R1301" s="6" t="s">
        <v>4763</v>
      </c>
      <c r="S1301" s="6" t="s">
        <v>619</v>
      </c>
      <c r="T1301" s="6" t="s">
        <v>88</v>
      </c>
      <c r="U1301" s="6" t="s">
        <v>89</v>
      </c>
      <c r="V1301" s="6" t="s">
        <v>90</v>
      </c>
      <c r="W1301" s="6" t="s">
        <v>90</v>
      </c>
      <c r="X1301" s="6" t="s">
        <v>2887</v>
      </c>
      <c r="Y1301" s="6" t="s">
        <v>92</v>
      </c>
      <c r="Z1301" s="6" t="s">
        <v>93</v>
      </c>
      <c r="AA1301" s="6" t="s">
        <v>94</v>
      </c>
      <c r="AB1301" s="6" t="s">
        <v>2880</v>
      </c>
      <c r="AC1301" s="6" t="s">
        <v>2888</v>
      </c>
    </row>
    <row r="1302" spans="1:29" ht="38.25" x14ac:dyDescent="0.25">
      <c r="A1302" s="6" t="s">
        <v>4764</v>
      </c>
      <c r="B1302" s="6" t="s">
        <v>71</v>
      </c>
      <c r="C1302" s="6" t="s">
        <v>2163</v>
      </c>
      <c r="D1302" s="6" t="s">
        <v>2880</v>
      </c>
      <c r="E1302" s="6" t="s">
        <v>74</v>
      </c>
      <c r="F1302" s="6" t="s">
        <v>75</v>
      </c>
      <c r="G1302" s="6" t="s">
        <v>76</v>
      </c>
      <c r="H1302" s="6" t="s">
        <v>2881</v>
      </c>
      <c r="I1302" s="6" t="s">
        <v>2163</v>
      </c>
      <c r="J1302" s="6" t="s">
        <v>2880</v>
      </c>
      <c r="K1302" s="6" t="s">
        <v>2938</v>
      </c>
      <c r="L1302" s="6" t="s">
        <v>2939</v>
      </c>
      <c r="M1302" s="6" t="s">
        <v>2940</v>
      </c>
      <c r="N1302" s="6" t="s">
        <v>100</v>
      </c>
      <c r="O1302" s="6" t="s">
        <v>4765</v>
      </c>
      <c r="P1302" s="6" t="s">
        <v>84</v>
      </c>
      <c r="Q1302" s="6" t="s">
        <v>4766</v>
      </c>
      <c r="R1302" s="6" t="s">
        <v>4767</v>
      </c>
      <c r="S1302" s="6" t="s">
        <v>4768</v>
      </c>
      <c r="T1302" s="6" t="s">
        <v>88</v>
      </c>
      <c r="U1302" s="6" t="s">
        <v>89</v>
      </c>
      <c r="V1302" s="6" t="s">
        <v>90</v>
      </c>
      <c r="W1302" s="6" t="s">
        <v>90</v>
      </c>
      <c r="X1302" s="6" t="s">
        <v>2887</v>
      </c>
      <c r="Y1302" s="6" t="s">
        <v>92</v>
      </c>
      <c r="Z1302" s="6" t="s">
        <v>93</v>
      </c>
      <c r="AA1302" s="6" t="s">
        <v>94</v>
      </c>
      <c r="AB1302" s="6" t="s">
        <v>2880</v>
      </c>
      <c r="AC1302" s="6" t="s">
        <v>2888</v>
      </c>
    </row>
    <row r="1303" spans="1:29" ht="38.25" x14ac:dyDescent="0.25">
      <c r="A1303" s="6" t="s">
        <v>4769</v>
      </c>
      <c r="B1303" s="6" t="s">
        <v>71</v>
      </c>
      <c r="C1303" s="6" t="s">
        <v>2163</v>
      </c>
      <c r="D1303" s="6" t="s">
        <v>2880</v>
      </c>
      <c r="E1303" s="6" t="s">
        <v>74</v>
      </c>
      <c r="F1303" s="6" t="s">
        <v>75</v>
      </c>
      <c r="G1303" s="6" t="s">
        <v>76</v>
      </c>
      <c r="H1303" s="6" t="s">
        <v>2881</v>
      </c>
      <c r="I1303" s="6" t="s">
        <v>2163</v>
      </c>
      <c r="J1303" s="6" t="s">
        <v>2880</v>
      </c>
      <c r="K1303" s="6" t="s">
        <v>2938</v>
      </c>
      <c r="L1303" s="6" t="s">
        <v>2939</v>
      </c>
      <c r="M1303" s="6" t="s">
        <v>2940</v>
      </c>
      <c r="N1303" s="6" t="s">
        <v>82</v>
      </c>
      <c r="O1303" s="6" t="s">
        <v>4770</v>
      </c>
      <c r="P1303" s="6" t="s">
        <v>84</v>
      </c>
      <c r="Q1303" s="6" t="s">
        <v>4614</v>
      </c>
      <c r="R1303" s="6" t="s">
        <v>4771</v>
      </c>
      <c r="S1303" s="6" t="s">
        <v>131</v>
      </c>
      <c r="T1303" s="6" t="s">
        <v>88</v>
      </c>
      <c r="U1303" s="6" t="s">
        <v>131</v>
      </c>
      <c r="V1303" s="6" t="s">
        <v>2940</v>
      </c>
      <c r="W1303" s="6" t="s">
        <v>4771</v>
      </c>
      <c r="X1303" s="6" t="s">
        <v>2887</v>
      </c>
      <c r="Y1303" s="6" t="s">
        <v>92</v>
      </c>
      <c r="Z1303" s="6" t="s">
        <v>93</v>
      </c>
      <c r="AA1303" s="6" t="s">
        <v>94</v>
      </c>
      <c r="AB1303" s="6" t="s">
        <v>2880</v>
      </c>
      <c r="AC1303" s="6" t="s">
        <v>2888</v>
      </c>
    </row>
    <row r="1304" spans="1:29" ht="51" x14ac:dyDescent="0.25">
      <c r="A1304" s="6" t="s">
        <v>4772</v>
      </c>
      <c r="B1304" s="6" t="s">
        <v>71</v>
      </c>
      <c r="C1304" s="6" t="s">
        <v>2163</v>
      </c>
      <c r="D1304" s="6" t="s">
        <v>2880</v>
      </c>
      <c r="E1304" s="6" t="s">
        <v>74</v>
      </c>
      <c r="F1304" s="6" t="s">
        <v>75</v>
      </c>
      <c r="G1304" s="6" t="s">
        <v>76</v>
      </c>
      <c r="H1304" s="6" t="s">
        <v>2881</v>
      </c>
      <c r="I1304" s="6" t="s">
        <v>2163</v>
      </c>
      <c r="J1304" s="6" t="s">
        <v>2880</v>
      </c>
      <c r="K1304" s="6" t="s">
        <v>2938</v>
      </c>
      <c r="L1304" s="6" t="s">
        <v>2939</v>
      </c>
      <c r="M1304" s="6" t="s">
        <v>2940</v>
      </c>
      <c r="N1304" s="6" t="s">
        <v>82</v>
      </c>
      <c r="O1304" s="6" t="s">
        <v>4773</v>
      </c>
      <c r="P1304" s="6" t="s">
        <v>84</v>
      </c>
      <c r="Q1304" s="6" t="s">
        <v>3033</v>
      </c>
      <c r="R1304" s="6" t="s">
        <v>4774</v>
      </c>
      <c r="S1304" s="6" t="s">
        <v>2561</v>
      </c>
      <c r="T1304" s="6" t="s">
        <v>88</v>
      </c>
      <c r="U1304" s="6" t="s">
        <v>111</v>
      </c>
      <c r="V1304" s="6" t="s">
        <v>2904</v>
      </c>
      <c r="W1304" s="6" t="s">
        <v>4775</v>
      </c>
      <c r="X1304" s="6" t="s">
        <v>2887</v>
      </c>
      <c r="Y1304" s="6" t="s">
        <v>92</v>
      </c>
      <c r="Z1304" s="6" t="s">
        <v>93</v>
      </c>
      <c r="AA1304" s="6" t="s">
        <v>94</v>
      </c>
      <c r="AB1304" s="6" t="s">
        <v>2880</v>
      </c>
      <c r="AC1304" s="6" t="s">
        <v>2888</v>
      </c>
    </row>
    <row r="1305" spans="1:29" ht="38.25" x14ac:dyDescent="0.25">
      <c r="A1305" s="6" t="s">
        <v>4776</v>
      </c>
      <c r="B1305" s="6" t="s">
        <v>71</v>
      </c>
      <c r="C1305" s="6" t="s">
        <v>2163</v>
      </c>
      <c r="D1305" s="6" t="s">
        <v>2880</v>
      </c>
      <c r="E1305" s="6" t="s">
        <v>74</v>
      </c>
      <c r="F1305" s="6" t="s">
        <v>75</v>
      </c>
      <c r="G1305" s="6" t="s">
        <v>76</v>
      </c>
      <c r="H1305" s="6" t="s">
        <v>2881</v>
      </c>
      <c r="I1305" s="6" t="s">
        <v>2163</v>
      </c>
      <c r="J1305" s="6" t="s">
        <v>2880</v>
      </c>
      <c r="K1305" s="6" t="s">
        <v>2939</v>
      </c>
      <c r="L1305" s="6" t="s">
        <v>2902</v>
      </c>
      <c r="M1305" s="6" t="s">
        <v>2964</v>
      </c>
      <c r="N1305" s="6" t="s">
        <v>100</v>
      </c>
      <c r="O1305" s="6" t="s">
        <v>4777</v>
      </c>
      <c r="P1305" s="6" t="s">
        <v>84</v>
      </c>
      <c r="Q1305" s="6" t="s">
        <v>558</v>
      </c>
      <c r="R1305" s="6" t="s">
        <v>4778</v>
      </c>
      <c r="S1305" s="6" t="s">
        <v>195</v>
      </c>
      <c r="T1305" s="6" t="s">
        <v>88</v>
      </c>
      <c r="U1305" s="6" t="s">
        <v>89</v>
      </c>
      <c r="V1305" s="6" t="s">
        <v>90</v>
      </c>
      <c r="W1305" s="6" t="s">
        <v>90</v>
      </c>
      <c r="X1305" s="6" t="s">
        <v>2887</v>
      </c>
      <c r="Y1305" s="6" t="s">
        <v>92</v>
      </c>
      <c r="Z1305" s="6" t="s">
        <v>93</v>
      </c>
      <c r="AA1305" s="6" t="s">
        <v>94</v>
      </c>
      <c r="AB1305" s="6" t="s">
        <v>2880</v>
      </c>
      <c r="AC1305" s="6" t="s">
        <v>2888</v>
      </c>
    </row>
    <row r="1306" spans="1:29" ht="38.25" x14ac:dyDescent="0.25">
      <c r="A1306" s="6" t="s">
        <v>4779</v>
      </c>
      <c r="B1306" s="6" t="s">
        <v>71</v>
      </c>
      <c r="C1306" s="6" t="s">
        <v>2163</v>
      </c>
      <c r="D1306" s="6" t="s">
        <v>2880</v>
      </c>
      <c r="E1306" s="6" t="s">
        <v>74</v>
      </c>
      <c r="F1306" s="6" t="s">
        <v>75</v>
      </c>
      <c r="G1306" s="6" t="s">
        <v>76</v>
      </c>
      <c r="H1306" s="6" t="s">
        <v>2881</v>
      </c>
      <c r="I1306" s="6" t="s">
        <v>2163</v>
      </c>
      <c r="J1306" s="6" t="s">
        <v>2880</v>
      </c>
      <c r="K1306" s="6" t="s">
        <v>2939</v>
      </c>
      <c r="L1306" s="6" t="s">
        <v>2902</v>
      </c>
      <c r="M1306" s="6" t="s">
        <v>2964</v>
      </c>
      <c r="N1306" s="6" t="s">
        <v>100</v>
      </c>
      <c r="O1306" s="6" t="s">
        <v>4780</v>
      </c>
      <c r="P1306" s="6" t="s">
        <v>84</v>
      </c>
      <c r="Q1306" s="6" t="s">
        <v>679</v>
      </c>
      <c r="R1306" s="6" t="s">
        <v>4781</v>
      </c>
      <c r="S1306" s="6" t="s">
        <v>712</v>
      </c>
      <c r="T1306" s="6" t="s">
        <v>88</v>
      </c>
      <c r="U1306" s="6" t="s">
        <v>89</v>
      </c>
      <c r="V1306" s="6" t="s">
        <v>90</v>
      </c>
      <c r="W1306" s="6" t="s">
        <v>90</v>
      </c>
      <c r="X1306" s="6" t="s">
        <v>2887</v>
      </c>
      <c r="Y1306" s="6" t="s">
        <v>92</v>
      </c>
      <c r="Z1306" s="6" t="s">
        <v>93</v>
      </c>
      <c r="AA1306" s="6" t="s">
        <v>94</v>
      </c>
      <c r="AB1306" s="6" t="s">
        <v>2880</v>
      </c>
      <c r="AC1306" s="6" t="s">
        <v>2888</v>
      </c>
    </row>
    <row r="1307" spans="1:29" ht="38.25" x14ac:dyDescent="0.25">
      <c r="A1307" s="6" t="s">
        <v>4782</v>
      </c>
      <c r="B1307" s="6" t="s">
        <v>71</v>
      </c>
      <c r="C1307" s="6" t="s">
        <v>2163</v>
      </c>
      <c r="D1307" s="6" t="s">
        <v>2880</v>
      </c>
      <c r="E1307" s="6" t="s">
        <v>74</v>
      </c>
      <c r="F1307" s="6" t="s">
        <v>75</v>
      </c>
      <c r="G1307" s="6" t="s">
        <v>76</v>
      </c>
      <c r="H1307" s="6" t="s">
        <v>2881</v>
      </c>
      <c r="I1307" s="6" t="s">
        <v>2163</v>
      </c>
      <c r="J1307" s="6" t="s">
        <v>2880</v>
      </c>
      <c r="K1307" s="6" t="s">
        <v>2902</v>
      </c>
      <c r="L1307" s="6" t="s">
        <v>2903</v>
      </c>
      <c r="M1307" s="6" t="s">
        <v>2904</v>
      </c>
      <c r="N1307" s="6" t="s">
        <v>100</v>
      </c>
      <c r="O1307" s="6" t="s">
        <v>4783</v>
      </c>
      <c r="P1307" s="6" t="s">
        <v>84</v>
      </c>
      <c r="Q1307" s="6" t="s">
        <v>907</v>
      </c>
      <c r="R1307" s="6" t="s">
        <v>4784</v>
      </c>
      <c r="S1307" s="6" t="s">
        <v>712</v>
      </c>
      <c r="T1307" s="6" t="s">
        <v>88</v>
      </c>
      <c r="U1307" s="6" t="s">
        <v>89</v>
      </c>
      <c r="V1307" s="6" t="s">
        <v>90</v>
      </c>
      <c r="W1307" s="6" t="s">
        <v>90</v>
      </c>
      <c r="X1307" s="6" t="s">
        <v>2887</v>
      </c>
      <c r="Y1307" s="6" t="s">
        <v>92</v>
      </c>
      <c r="Z1307" s="6" t="s">
        <v>93</v>
      </c>
      <c r="AA1307" s="6" t="s">
        <v>94</v>
      </c>
      <c r="AB1307" s="6" t="s">
        <v>2880</v>
      </c>
      <c r="AC1307" s="6" t="s">
        <v>2888</v>
      </c>
    </row>
    <row r="1308" spans="1:29" ht="38.25" x14ac:dyDescent="0.25">
      <c r="A1308" s="6" t="s">
        <v>4785</v>
      </c>
      <c r="B1308" s="6" t="s">
        <v>71</v>
      </c>
      <c r="C1308" s="6" t="s">
        <v>2163</v>
      </c>
      <c r="D1308" s="6" t="s">
        <v>2880</v>
      </c>
      <c r="E1308" s="6" t="s">
        <v>74</v>
      </c>
      <c r="F1308" s="6" t="s">
        <v>75</v>
      </c>
      <c r="G1308" s="6" t="s">
        <v>76</v>
      </c>
      <c r="H1308" s="6" t="s">
        <v>2881</v>
      </c>
      <c r="I1308" s="6" t="s">
        <v>2163</v>
      </c>
      <c r="J1308" s="6" t="s">
        <v>2880</v>
      </c>
      <c r="K1308" s="6" t="s">
        <v>2902</v>
      </c>
      <c r="L1308" s="6" t="s">
        <v>2903</v>
      </c>
      <c r="M1308" s="6" t="s">
        <v>2904</v>
      </c>
      <c r="N1308" s="6" t="s">
        <v>100</v>
      </c>
      <c r="O1308" s="6" t="s">
        <v>4786</v>
      </c>
      <c r="P1308" s="6" t="s">
        <v>84</v>
      </c>
      <c r="Q1308" s="6" t="s">
        <v>636</v>
      </c>
      <c r="R1308" s="6" t="s">
        <v>4787</v>
      </c>
      <c r="S1308" s="6" t="s">
        <v>4788</v>
      </c>
      <c r="T1308" s="6" t="s">
        <v>88</v>
      </c>
      <c r="U1308" s="6" t="s">
        <v>89</v>
      </c>
      <c r="V1308" s="6" t="s">
        <v>90</v>
      </c>
      <c r="W1308" s="6" t="s">
        <v>90</v>
      </c>
      <c r="X1308" s="6" t="s">
        <v>2887</v>
      </c>
      <c r="Y1308" s="6" t="s">
        <v>92</v>
      </c>
      <c r="Z1308" s="6" t="s">
        <v>93</v>
      </c>
      <c r="AA1308" s="6" t="s">
        <v>94</v>
      </c>
      <c r="AB1308" s="6" t="s">
        <v>2880</v>
      </c>
      <c r="AC1308" s="6" t="s">
        <v>2888</v>
      </c>
    </row>
    <row r="1309" spans="1:29" ht="51" x14ac:dyDescent="0.25">
      <c r="A1309" s="6" t="s">
        <v>4789</v>
      </c>
      <c r="B1309" s="6" t="s">
        <v>71</v>
      </c>
      <c r="C1309" s="6" t="s">
        <v>2163</v>
      </c>
      <c r="D1309" s="6" t="s">
        <v>2880</v>
      </c>
      <c r="E1309" s="6" t="s">
        <v>74</v>
      </c>
      <c r="F1309" s="6" t="s">
        <v>75</v>
      </c>
      <c r="G1309" s="6" t="s">
        <v>76</v>
      </c>
      <c r="H1309" s="6" t="s">
        <v>2881</v>
      </c>
      <c r="I1309" s="6" t="s">
        <v>2163</v>
      </c>
      <c r="J1309" s="6" t="s">
        <v>2880</v>
      </c>
      <c r="K1309" s="6" t="s">
        <v>2902</v>
      </c>
      <c r="L1309" s="6" t="s">
        <v>2903</v>
      </c>
      <c r="M1309" s="6" t="s">
        <v>2904</v>
      </c>
      <c r="N1309" s="6" t="s">
        <v>82</v>
      </c>
      <c r="O1309" s="6" t="s">
        <v>4790</v>
      </c>
      <c r="P1309" s="6" t="s">
        <v>84</v>
      </c>
      <c r="Q1309" s="6" t="s">
        <v>216</v>
      </c>
      <c r="R1309" s="6" t="s">
        <v>4791</v>
      </c>
      <c r="S1309" s="6" t="s">
        <v>703</v>
      </c>
      <c r="T1309" s="6" t="s">
        <v>88</v>
      </c>
      <c r="U1309" s="6" t="s">
        <v>89</v>
      </c>
      <c r="V1309" s="6" t="s">
        <v>90</v>
      </c>
      <c r="W1309" s="6" t="s">
        <v>90</v>
      </c>
      <c r="X1309" s="6" t="s">
        <v>2887</v>
      </c>
      <c r="Y1309" s="6" t="s">
        <v>92</v>
      </c>
      <c r="Z1309" s="6" t="s">
        <v>93</v>
      </c>
      <c r="AA1309" s="6" t="s">
        <v>94</v>
      </c>
      <c r="AB1309" s="6" t="s">
        <v>2880</v>
      </c>
      <c r="AC1309" s="6" t="s">
        <v>2888</v>
      </c>
    </row>
    <row r="1310" spans="1:29" ht="38.25" x14ac:dyDescent="0.25">
      <c r="A1310" s="6" t="s">
        <v>4792</v>
      </c>
      <c r="B1310" s="6" t="s">
        <v>71</v>
      </c>
      <c r="C1310" s="6" t="s">
        <v>2163</v>
      </c>
      <c r="D1310" s="6" t="s">
        <v>2880</v>
      </c>
      <c r="E1310" s="6" t="s">
        <v>74</v>
      </c>
      <c r="F1310" s="6" t="s">
        <v>75</v>
      </c>
      <c r="G1310" s="6" t="s">
        <v>76</v>
      </c>
      <c r="H1310" s="6" t="s">
        <v>2881</v>
      </c>
      <c r="I1310" s="6" t="s">
        <v>2163</v>
      </c>
      <c r="J1310" s="6" t="s">
        <v>2880</v>
      </c>
      <c r="K1310" s="6" t="s">
        <v>2902</v>
      </c>
      <c r="L1310" s="6" t="s">
        <v>2903</v>
      </c>
      <c r="M1310" s="6" t="s">
        <v>2904</v>
      </c>
      <c r="N1310" s="6" t="s">
        <v>82</v>
      </c>
      <c r="O1310" s="6" t="s">
        <v>4793</v>
      </c>
      <c r="P1310" s="6" t="s">
        <v>84</v>
      </c>
      <c r="Q1310" s="6" t="s">
        <v>782</v>
      </c>
      <c r="R1310" s="6" t="s">
        <v>4794</v>
      </c>
      <c r="S1310" s="6" t="s">
        <v>1637</v>
      </c>
      <c r="T1310" s="6" t="s">
        <v>88</v>
      </c>
      <c r="U1310" s="6" t="s">
        <v>89</v>
      </c>
      <c r="V1310" s="6" t="s">
        <v>90</v>
      </c>
      <c r="W1310" s="6" t="s">
        <v>90</v>
      </c>
      <c r="X1310" s="6" t="s">
        <v>2887</v>
      </c>
      <c r="Y1310" s="6" t="s">
        <v>92</v>
      </c>
      <c r="Z1310" s="6" t="s">
        <v>93</v>
      </c>
      <c r="AA1310" s="6" t="s">
        <v>94</v>
      </c>
      <c r="AB1310" s="6" t="s">
        <v>2880</v>
      </c>
      <c r="AC1310" s="6" t="s">
        <v>2888</v>
      </c>
    </row>
    <row r="1311" spans="1:29" ht="38.25" x14ac:dyDescent="0.25">
      <c r="A1311" s="6" t="s">
        <v>4795</v>
      </c>
      <c r="B1311" s="6" t="s">
        <v>71</v>
      </c>
      <c r="C1311" s="6" t="s">
        <v>2163</v>
      </c>
      <c r="D1311" s="6" t="s">
        <v>2880</v>
      </c>
      <c r="E1311" s="6" t="s">
        <v>74</v>
      </c>
      <c r="F1311" s="6" t="s">
        <v>75</v>
      </c>
      <c r="G1311" s="6" t="s">
        <v>76</v>
      </c>
      <c r="H1311" s="6" t="s">
        <v>2881</v>
      </c>
      <c r="I1311" s="6" t="s">
        <v>2163</v>
      </c>
      <c r="J1311" s="6" t="s">
        <v>2880</v>
      </c>
      <c r="K1311" s="6" t="s">
        <v>2903</v>
      </c>
      <c r="L1311" s="6" t="s">
        <v>2909</v>
      </c>
      <c r="M1311" s="6" t="s">
        <v>2910</v>
      </c>
      <c r="N1311" s="6" t="s">
        <v>100</v>
      </c>
      <c r="O1311" s="6" t="s">
        <v>4796</v>
      </c>
      <c r="P1311" s="6" t="s">
        <v>84</v>
      </c>
      <c r="Q1311" s="6" t="s">
        <v>148</v>
      </c>
      <c r="R1311" s="6" t="s">
        <v>4797</v>
      </c>
      <c r="S1311" s="6" t="s">
        <v>4798</v>
      </c>
      <c r="T1311" s="6" t="s">
        <v>88</v>
      </c>
      <c r="U1311" s="6" t="s">
        <v>89</v>
      </c>
      <c r="V1311" s="6" t="s">
        <v>90</v>
      </c>
      <c r="W1311" s="6" t="s">
        <v>90</v>
      </c>
      <c r="X1311" s="6" t="s">
        <v>2887</v>
      </c>
      <c r="Y1311" s="6" t="s">
        <v>92</v>
      </c>
      <c r="Z1311" s="6" t="s">
        <v>93</v>
      </c>
      <c r="AA1311" s="6" t="s">
        <v>94</v>
      </c>
      <c r="AB1311" s="6" t="s">
        <v>2880</v>
      </c>
      <c r="AC1311" s="6" t="s">
        <v>2888</v>
      </c>
    </row>
    <row r="1312" spans="1:29" ht="38.25" x14ac:dyDescent="0.25">
      <c r="A1312" s="6" t="s">
        <v>4799</v>
      </c>
      <c r="B1312" s="6" t="s">
        <v>71</v>
      </c>
      <c r="C1312" s="6" t="s">
        <v>2163</v>
      </c>
      <c r="D1312" s="6" t="s">
        <v>2880</v>
      </c>
      <c r="E1312" s="6" t="s">
        <v>74</v>
      </c>
      <c r="F1312" s="6" t="s">
        <v>75</v>
      </c>
      <c r="G1312" s="6" t="s">
        <v>76</v>
      </c>
      <c r="H1312" s="6" t="s">
        <v>2881</v>
      </c>
      <c r="I1312" s="6" t="s">
        <v>2163</v>
      </c>
      <c r="J1312" s="6" t="s">
        <v>2880</v>
      </c>
      <c r="K1312" s="6" t="s">
        <v>2903</v>
      </c>
      <c r="L1312" s="6" t="s">
        <v>2909</v>
      </c>
      <c r="M1312" s="6" t="s">
        <v>2910</v>
      </c>
      <c r="N1312" s="6" t="s">
        <v>100</v>
      </c>
      <c r="O1312" s="6" t="s">
        <v>4800</v>
      </c>
      <c r="P1312" s="6" t="s">
        <v>84</v>
      </c>
      <c r="Q1312" s="6" t="s">
        <v>148</v>
      </c>
      <c r="R1312" s="6" t="s">
        <v>4801</v>
      </c>
      <c r="S1312" s="6" t="s">
        <v>4802</v>
      </c>
      <c r="T1312" s="6" t="s">
        <v>88</v>
      </c>
      <c r="U1312" s="6" t="s">
        <v>89</v>
      </c>
      <c r="V1312" s="6" t="s">
        <v>90</v>
      </c>
      <c r="W1312" s="6" t="s">
        <v>90</v>
      </c>
      <c r="X1312" s="6" t="s">
        <v>2887</v>
      </c>
      <c r="Y1312" s="6" t="s">
        <v>92</v>
      </c>
      <c r="Z1312" s="6" t="s">
        <v>93</v>
      </c>
      <c r="AA1312" s="6" t="s">
        <v>94</v>
      </c>
      <c r="AB1312" s="6" t="s">
        <v>2880</v>
      </c>
      <c r="AC1312" s="6" t="s">
        <v>2888</v>
      </c>
    </row>
    <row r="1313" spans="1:29" ht="51" x14ac:dyDescent="0.25">
      <c r="A1313" s="6" t="s">
        <v>4803</v>
      </c>
      <c r="B1313" s="6" t="s">
        <v>71</v>
      </c>
      <c r="C1313" s="6" t="s">
        <v>2163</v>
      </c>
      <c r="D1313" s="6" t="s">
        <v>2880</v>
      </c>
      <c r="E1313" s="6" t="s">
        <v>74</v>
      </c>
      <c r="F1313" s="6" t="s">
        <v>75</v>
      </c>
      <c r="G1313" s="6" t="s">
        <v>76</v>
      </c>
      <c r="H1313" s="6" t="s">
        <v>2881</v>
      </c>
      <c r="I1313" s="6" t="s">
        <v>2163</v>
      </c>
      <c r="J1313" s="6" t="s">
        <v>2880</v>
      </c>
      <c r="K1313" s="6" t="s">
        <v>2903</v>
      </c>
      <c r="L1313" s="6" t="s">
        <v>2909</v>
      </c>
      <c r="M1313" s="6" t="s">
        <v>2910</v>
      </c>
      <c r="N1313" s="6" t="s">
        <v>82</v>
      </c>
      <c r="O1313" s="6" t="s">
        <v>4804</v>
      </c>
      <c r="P1313" s="6" t="s">
        <v>84</v>
      </c>
      <c r="Q1313" s="6" t="s">
        <v>108</v>
      </c>
      <c r="R1313" s="6" t="s">
        <v>4805</v>
      </c>
      <c r="S1313" s="6" t="s">
        <v>131</v>
      </c>
      <c r="T1313" s="6" t="s">
        <v>88</v>
      </c>
      <c r="U1313" s="6" t="s">
        <v>131</v>
      </c>
      <c r="V1313" s="6" t="s">
        <v>2910</v>
      </c>
      <c r="W1313" s="6" t="s">
        <v>4805</v>
      </c>
      <c r="X1313" s="6" t="s">
        <v>2887</v>
      </c>
      <c r="Y1313" s="6" t="s">
        <v>92</v>
      </c>
      <c r="Z1313" s="6" t="s">
        <v>93</v>
      </c>
      <c r="AA1313" s="6" t="s">
        <v>94</v>
      </c>
      <c r="AB1313" s="6" t="s">
        <v>2880</v>
      </c>
      <c r="AC1313" s="6" t="s">
        <v>2888</v>
      </c>
    </row>
    <row r="1314" spans="1:29" ht="51" x14ac:dyDescent="0.25">
      <c r="A1314" s="6" t="s">
        <v>4806</v>
      </c>
      <c r="B1314" s="6" t="s">
        <v>71</v>
      </c>
      <c r="C1314" s="6" t="s">
        <v>2163</v>
      </c>
      <c r="D1314" s="6" t="s">
        <v>2880</v>
      </c>
      <c r="E1314" s="6" t="s">
        <v>74</v>
      </c>
      <c r="F1314" s="6" t="s">
        <v>75</v>
      </c>
      <c r="G1314" s="6" t="s">
        <v>76</v>
      </c>
      <c r="H1314" s="6" t="s">
        <v>2881</v>
      </c>
      <c r="I1314" s="6" t="s">
        <v>2163</v>
      </c>
      <c r="J1314" s="6" t="s">
        <v>2880</v>
      </c>
      <c r="K1314" s="6" t="s">
        <v>2903</v>
      </c>
      <c r="L1314" s="6" t="s">
        <v>2909</v>
      </c>
      <c r="M1314" s="6" t="s">
        <v>2910</v>
      </c>
      <c r="N1314" s="6" t="s">
        <v>82</v>
      </c>
      <c r="O1314" s="6" t="s">
        <v>4807</v>
      </c>
      <c r="P1314" s="6" t="s">
        <v>84</v>
      </c>
      <c r="Q1314" s="6" t="s">
        <v>124</v>
      </c>
      <c r="R1314" s="6" t="s">
        <v>4808</v>
      </c>
      <c r="S1314" s="6" t="s">
        <v>131</v>
      </c>
      <c r="T1314" s="6" t="s">
        <v>88</v>
      </c>
      <c r="U1314" s="6" t="s">
        <v>131</v>
      </c>
      <c r="V1314" s="6" t="s">
        <v>2910</v>
      </c>
      <c r="W1314" s="6" t="s">
        <v>4808</v>
      </c>
      <c r="X1314" s="6" t="s">
        <v>2887</v>
      </c>
      <c r="Y1314" s="6" t="s">
        <v>92</v>
      </c>
      <c r="Z1314" s="6" t="s">
        <v>93</v>
      </c>
      <c r="AA1314" s="6" t="s">
        <v>94</v>
      </c>
      <c r="AB1314" s="6" t="s">
        <v>2880</v>
      </c>
      <c r="AC1314" s="6" t="s">
        <v>2888</v>
      </c>
    </row>
    <row r="1315" spans="1:29" ht="38.25" x14ac:dyDescent="0.25">
      <c r="A1315" s="6" t="s">
        <v>4809</v>
      </c>
      <c r="B1315" s="6" t="s">
        <v>71</v>
      </c>
      <c r="C1315" s="6" t="s">
        <v>2163</v>
      </c>
      <c r="D1315" s="6" t="s">
        <v>2880</v>
      </c>
      <c r="E1315" s="6" t="s">
        <v>74</v>
      </c>
      <c r="F1315" s="6" t="s">
        <v>75</v>
      </c>
      <c r="G1315" s="6" t="s">
        <v>76</v>
      </c>
      <c r="H1315" s="6" t="s">
        <v>2881</v>
      </c>
      <c r="I1315" s="6" t="s">
        <v>2163</v>
      </c>
      <c r="J1315" s="6" t="s">
        <v>2880</v>
      </c>
      <c r="K1315" s="6" t="s">
        <v>2914</v>
      </c>
      <c r="L1315" s="6" t="s">
        <v>2915</v>
      </c>
      <c r="M1315" s="6" t="s">
        <v>2899</v>
      </c>
      <c r="N1315" s="6" t="s">
        <v>100</v>
      </c>
      <c r="O1315" s="6" t="s">
        <v>4810</v>
      </c>
      <c r="P1315" s="6" t="s">
        <v>84</v>
      </c>
      <c r="Q1315" s="6" t="s">
        <v>722</v>
      </c>
      <c r="R1315" s="6" t="s">
        <v>4811</v>
      </c>
      <c r="S1315" s="6" t="s">
        <v>508</v>
      </c>
      <c r="T1315" s="6" t="s">
        <v>88</v>
      </c>
      <c r="U1315" s="6" t="s">
        <v>89</v>
      </c>
      <c r="V1315" s="6" t="s">
        <v>90</v>
      </c>
      <c r="W1315" s="6" t="s">
        <v>90</v>
      </c>
      <c r="X1315" s="6" t="s">
        <v>2887</v>
      </c>
      <c r="Y1315" s="6" t="s">
        <v>92</v>
      </c>
      <c r="Z1315" s="6" t="s">
        <v>93</v>
      </c>
      <c r="AA1315" s="6" t="s">
        <v>94</v>
      </c>
      <c r="AB1315" s="6" t="s">
        <v>2880</v>
      </c>
      <c r="AC1315" s="6" t="s">
        <v>2888</v>
      </c>
    </row>
    <row r="1316" spans="1:29" ht="38.25" x14ac:dyDescent="0.25">
      <c r="A1316" s="6" t="s">
        <v>4812</v>
      </c>
      <c r="B1316" s="6" t="s">
        <v>71</v>
      </c>
      <c r="C1316" s="6" t="s">
        <v>2163</v>
      </c>
      <c r="D1316" s="6" t="s">
        <v>2880</v>
      </c>
      <c r="E1316" s="6" t="s">
        <v>74</v>
      </c>
      <c r="F1316" s="6" t="s">
        <v>75</v>
      </c>
      <c r="G1316" s="6" t="s">
        <v>76</v>
      </c>
      <c r="H1316" s="6" t="s">
        <v>2881</v>
      </c>
      <c r="I1316" s="6" t="s">
        <v>2163</v>
      </c>
      <c r="J1316" s="6" t="s">
        <v>2880</v>
      </c>
      <c r="K1316" s="6" t="s">
        <v>2914</v>
      </c>
      <c r="L1316" s="6" t="s">
        <v>2915</v>
      </c>
      <c r="M1316" s="6" t="s">
        <v>2899</v>
      </c>
      <c r="N1316" s="6" t="s">
        <v>100</v>
      </c>
      <c r="O1316" s="6" t="s">
        <v>4813</v>
      </c>
      <c r="P1316" s="6" t="s">
        <v>84</v>
      </c>
      <c r="Q1316" s="6" t="s">
        <v>722</v>
      </c>
      <c r="R1316" s="6" t="s">
        <v>4814</v>
      </c>
      <c r="S1316" s="6" t="s">
        <v>2948</v>
      </c>
      <c r="T1316" s="6" t="s">
        <v>88</v>
      </c>
      <c r="U1316" s="6" t="s">
        <v>89</v>
      </c>
      <c r="V1316" s="6" t="s">
        <v>90</v>
      </c>
      <c r="W1316" s="6" t="s">
        <v>90</v>
      </c>
      <c r="X1316" s="6" t="s">
        <v>2887</v>
      </c>
      <c r="Y1316" s="6" t="s">
        <v>92</v>
      </c>
      <c r="Z1316" s="6" t="s">
        <v>93</v>
      </c>
      <c r="AA1316" s="6" t="s">
        <v>94</v>
      </c>
      <c r="AB1316" s="6" t="s">
        <v>2880</v>
      </c>
      <c r="AC1316" s="6" t="s">
        <v>2888</v>
      </c>
    </row>
    <row r="1317" spans="1:29" ht="38.25" x14ac:dyDescent="0.25">
      <c r="A1317" s="6" t="s">
        <v>4815</v>
      </c>
      <c r="B1317" s="6" t="s">
        <v>71</v>
      </c>
      <c r="C1317" s="6" t="s">
        <v>2163</v>
      </c>
      <c r="D1317" s="6" t="s">
        <v>2880</v>
      </c>
      <c r="E1317" s="6" t="s">
        <v>74</v>
      </c>
      <c r="F1317" s="6" t="s">
        <v>75</v>
      </c>
      <c r="G1317" s="6" t="s">
        <v>76</v>
      </c>
      <c r="H1317" s="6" t="s">
        <v>2881</v>
      </c>
      <c r="I1317" s="6" t="s">
        <v>2163</v>
      </c>
      <c r="J1317" s="6" t="s">
        <v>2880</v>
      </c>
      <c r="K1317" s="6" t="s">
        <v>2914</v>
      </c>
      <c r="L1317" s="6" t="s">
        <v>2915</v>
      </c>
      <c r="M1317" s="6" t="s">
        <v>2899</v>
      </c>
      <c r="N1317" s="6" t="s">
        <v>82</v>
      </c>
      <c r="O1317" s="6" t="s">
        <v>4816</v>
      </c>
      <c r="P1317" s="6" t="s">
        <v>84</v>
      </c>
      <c r="Q1317" s="6" t="s">
        <v>102</v>
      </c>
      <c r="R1317" s="6" t="s">
        <v>4817</v>
      </c>
      <c r="S1317" s="6" t="s">
        <v>4818</v>
      </c>
      <c r="T1317" s="6" t="s">
        <v>88</v>
      </c>
      <c r="U1317" s="6" t="s">
        <v>89</v>
      </c>
      <c r="V1317" s="6" t="s">
        <v>90</v>
      </c>
      <c r="W1317" s="6" t="s">
        <v>90</v>
      </c>
      <c r="X1317" s="6" t="s">
        <v>2887</v>
      </c>
      <c r="Y1317" s="6" t="s">
        <v>92</v>
      </c>
      <c r="Z1317" s="6" t="s">
        <v>93</v>
      </c>
      <c r="AA1317" s="6" t="s">
        <v>94</v>
      </c>
      <c r="AB1317" s="6" t="s">
        <v>2880</v>
      </c>
      <c r="AC1317" s="6" t="s">
        <v>2888</v>
      </c>
    </row>
    <row r="1318" spans="1:29" ht="38.25" x14ac:dyDescent="0.25">
      <c r="A1318" s="6" t="s">
        <v>4819</v>
      </c>
      <c r="B1318" s="6" t="s">
        <v>71</v>
      </c>
      <c r="C1318" s="6" t="s">
        <v>2163</v>
      </c>
      <c r="D1318" s="6" t="s">
        <v>2880</v>
      </c>
      <c r="E1318" s="6" t="s">
        <v>74</v>
      </c>
      <c r="F1318" s="6" t="s">
        <v>75</v>
      </c>
      <c r="G1318" s="6" t="s">
        <v>76</v>
      </c>
      <c r="H1318" s="6" t="s">
        <v>2881</v>
      </c>
      <c r="I1318" s="6" t="s">
        <v>2163</v>
      </c>
      <c r="J1318" s="6" t="s">
        <v>2880</v>
      </c>
      <c r="K1318" s="6" t="s">
        <v>2914</v>
      </c>
      <c r="L1318" s="6" t="s">
        <v>2915</v>
      </c>
      <c r="M1318" s="6" t="s">
        <v>2899</v>
      </c>
      <c r="N1318" s="6" t="s">
        <v>82</v>
      </c>
      <c r="O1318" s="6" t="s">
        <v>4820</v>
      </c>
      <c r="P1318" s="6" t="s">
        <v>84</v>
      </c>
      <c r="Q1318" s="6" t="s">
        <v>229</v>
      </c>
      <c r="R1318" s="6" t="s">
        <v>4821</v>
      </c>
      <c r="S1318" s="6" t="s">
        <v>131</v>
      </c>
      <c r="T1318" s="6" t="s">
        <v>88</v>
      </c>
      <c r="U1318" s="6" t="s">
        <v>131</v>
      </c>
      <c r="V1318" s="6" t="s">
        <v>2899</v>
      </c>
      <c r="W1318" s="6" t="s">
        <v>4821</v>
      </c>
      <c r="X1318" s="6" t="s">
        <v>2887</v>
      </c>
      <c r="Y1318" s="6" t="s">
        <v>92</v>
      </c>
      <c r="Z1318" s="6" t="s">
        <v>93</v>
      </c>
      <c r="AA1318" s="6" t="s">
        <v>94</v>
      </c>
      <c r="AB1318" s="6" t="s">
        <v>2880</v>
      </c>
      <c r="AC1318" s="6" t="s">
        <v>2888</v>
      </c>
    </row>
    <row r="1319" spans="1:29" ht="38.25" x14ac:dyDescent="0.25">
      <c r="A1319" s="6" t="s">
        <v>4822</v>
      </c>
      <c r="B1319" s="6" t="s">
        <v>71</v>
      </c>
      <c r="C1319" s="6" t="s">
        <v>2163</v>
      </c>
      <c r="D1319" s="6" t="s">
        <v>2880</v>
      </c>
      <c r="E1319" s="6" t="s">
        <v>74</v>
      </c>
      <c r="F1319" s="6" t="s">
        <v>75</v>
      </c>
      <c r="G1319" s="6" t="s">
        <v>76</v>
      </c>
      <c r="H1319" s="6" t="s">
        <v>2881</v>
      </c>
      <c r="I1319" s="6" t="s">
        <v>2163</v>
      </c>
      <c r="J1319" s="6" t="s">
        <v>2880</v>
      </c>
      <c r="K1319" s="6" t="s">
        <v>2909</v>
      </c>
      <c r="L1319" s="6" t="s">
        <v>2919</v>
      </c>
      <c r="M1319" s="6" t="s">
        <v>2920</v>
      </c>
      <c r="N1319" s="6" t="s">
        <v>100</v>
      </c>
      <c r="O1319" s="6" t="s">
        <v>4823</v>
      </c>
      <c r="P1319" s="6" t="s">
        <v>84</v>
      </c>
      <c r="Q1319" s="6" t="s">
        <v>722</v>
      </c>
      <c r="R1319" s="6" t="s">
        <v>4824</v>
      </c>
      <c r="S1319" s="6" t="s">
        <v>712</v>
      </c>
      <c r="T1319" s="6" t="s">
        <v>88</v>
      </c>
      <c r="U1319" s="6" t="s">
        <v>89</v>
      </c>
      <c r="V1319" s="6" t="s">
        <v>90</v>
      </c>
      <c r="W1319" s="6" t="s">
        <v>90</v>
      </c>
      <c r="X1319" s="6" t="s">
        <v>2887</v>
      </c>
      <c r="Y1319" s="6" t="s">
        <v>92</v>
      </c>
      <c r="Z1319" s="6" t="s">
        <v>93</v>
      </c>
      <c r="AA1319" s="6" t="s">
        <v>94</v>
      </c>
      <c r="AB1319" s="6" t="s">
        <v>2880</v>
      </c>
      <c r="AC1319" s="6" t="s">
        <v>2888</v>
      </c>
    </row>
    <row r="1320" spans="1:29" ht="38.25" x14ac:dyDescent="0.25">
      <c r="A1320" s="6" t="s">
        <v>4825</v>
      </c>
      <c r="B1320" s="6" t="s">
        <v>71</v>
      </c>
      <c r="C1320" s="6" t="s">
        <v>2163</v>
      </c>
      <c r="D1320" s="6" t="s">
        <v>2880</v>
      </c>
      <c r="E1320" s="6" t="s">
        <v>74</v>
      </c>
      <c r="F1320" s="6" t="s">
        <v>75</v>
      </c>
      <c r="G1320" s="6" t="s">
        <v>76</v>
      </c>
      <c r="H1320" s="6" t="s">
        <v>2881</v>
      </c>
      <c r="I1320" s="6" t="s">
        <v>2163</v>
      </c>
      <c r="J1320" s="6" t="s">
        <v>2880</v>
      </c>
      <c r="K1320" s="6" t="s">
        <v>2909</v>
      </c>
      <c r="L1320" s="6" t="s">
        <v>2919</v>
      </c>
      <c r="M1320" s="6" t="s">
        <v>2920</v>
      </c>
      <c r="N1320" s="6" t="s">
        <v>100</v>
      </c>
      <c r="O1320" s="6" t="s">
        <v>4826</v>
      </c>
      <c r="P1320" s="6" t="s">
        <v>84</v>
      </c>
      <c r="Q1320" s="6" t="s">
        <v>314</v>
      </c>
      <c r="R1320" s="6" t="s">
        <v>4827</v>
      </c>
      <c r="S1320" s="6" t="s">
        <v>4828</v>
      </c>
      <c r="T1320" s="6" t="s">
        <v>88</v>
      </c>
      <c r="U1320" s="6" t="s">
        <v>89</v>
      </c>
      <c r="V1320" s="6" t="s">
        <v>90</v>
      </c>
      <c r="W1320" s="6" t="s">
        <v>90</v>
      </c>
      <c r="X1320" s="6" t="s">
        <v>2887</v>
      </c>
      <c r="Y1320" s="6" t="s">
        <v>92</v>
      </c>
      <c r="Z1320" s="6" t="s">
        <v>93</v>
      </c>
      <c r="AA1320" s="6" t="s">
        <v>94</v>
      </c>
      <c r="AB1320" s="6" t="s">
        <v>2880</v>
      </c>
      <c r="AC1320" s="6" t="s">
        <v>2888</v>
      </c>
    </row>
    <row r="1321" spans="1:29" ht="102" x14ac:dyDescent="0.25">
      <c r="A1321" s="6" t="s">
        <v>4829</v>
      </c>
      <c r="B1321" s="6" t="s">
        <v>71</v>
      </c>
      <c r="C1321" s="6" t="s">
        <v>2163</v>
      </c>
      <c r="D1321" s="6" t="s">
        <v>2880</v>
      </c>
      <c r="E1321" s="6" t="s">
        <v>74</v>
      </c>
      <c r="F1321" s="6" t="s">
        <v>75</v>
      </c>
      <c r="G1321" s="6" t="s">
        <v>76</v>
      </c>
      <c r="H1321" s="6" t="s">
        <v>2881</v>
      </c>
      <c r="I1321" s="6" t="s">
        <v>2163</v>
      </c>
      <c r="J1321" s="6" t="s">
        <v>2880</v>
      </c>
      <c r="K1321" s="6" t="s">
        <v>2909</v>
      </c>
      <c r="L1321" s="6" t="s">
        <v>2919</v>
      </c>
      <c r="M1321" s="6" t="s">
        <v>2920</v>
      </c>
      <c r="N1321" s="6" t="s">
        <v>100</v>
      </c>
      <c r="O1321" s="6" t="s">
        <v>4830</v>
      </c>
      <c r="P1321" s="6" t="s">
        <v>84</v>
      </c>
      <c r="Q1321" s="6" t="s">
        <v>4693</v>
      </c>
      <c r="R1321" s="6" t="s">
        <v>4831</v>
      </c>
      <c r="S1321" s="6" t="s">
        <v>727</v>
      </c>
      <c r="T1321" s="6" t="s">
        <v>88</v>
      </c>
      <c r="U1321" s="6" t="s">
        <v>89</v>
      </c>
      <c r="V1321" s="6" t="s">
        <v>90</v>
      </c>
      <c r="W1321" s="6" t="s">
        <v>90</v>
      </c>
      <c r="X1321" s="6" t="s">
        <v>2887</v>
      </c>
      <c r="Y1321" s="6" t="s">
        <v>92</v>
      </c>
      <c r="Z1321" s="6" t="s">
        <v>93</v>
      </c>
      <c r="AA1321" s="6" t="s">
        <v>94</v>
      </c>
      <c r="AB1321" s="6" t="s">
        <v>2880</v>
      </c>
      <c r="AC1321" s="6" t="s">
        <v>2888</v>
      </c>
    </row>
    <row r="1322" spans="1:29" ht="38.25" x14ac:dyDescent="0.25">
      <c r="A1322" s="6" t="s">
        <v>4832</v>
      </c>
      <c r="B1322" s="6" t="s">
        <v>71</v>
      </c>
      <c r="C1322" s="6" t="s">
        <v>2163</v>
      </c>
      <c r="D1322" s="6" t="s">
        <v>2880</v>
      </c>
      <c r="E1322" s="6" t="s">
        <v>74</v>
      </c>
      <c r="F1322" s="6" t="s">
        <v>75</v>
      </c>
      <c r="G1322" s="6" t="s">
        <v>76</v>
      </c>
      <c r="H1322" s="6" t="s">
        <v>2881</v>
      </c>
      <c r="I1322" s="6" t="s">
        <v>2163</v>
      </c>
      <c r="J1322" s="6" t="s">
        <v>2880</v>
      </c>
      <c r="K1322" s="6" t="s">
        <v>2909</v>
      </c>
      <c r="L1322" s="6" t="s">
        <v>2919</v>
      </c>
      <c r="M1322" s="6" t="s">
        <v>2920</v>
      </c>
      <c r="N1322" s="6" t="s">
        <v>82</v>
      </c>
      <c r="O1322" s="6" t="s">
        <v>4833</v>
      </c>
      <c r="P1322" s="6" t="s">
        <v>84</v>
      </c>
      <c r="Q1322" s="6" t="s">
        <v>1317</v>
      </c>
      <c r="R1322" s="6" t="s">
        <v>4834</v>
      </c>
      <c r="S1322" s="6" t="s">
        <v>476</v>
      </c>
      <c r="T1322" s="6" t="s">
        <v>88</v>
      </c>
      <c r="U1322" s="6" t="s">
        <v>89</v>
      </c>
      <c r="V1322" s="6" t="s">
        <v>90</v>
      </c>
      <c r="W1322" s="6" t="s">
        <v>90</v>
      </c>
      <c r="X1322" s="6" t="s">
        <v>2887</v>
      </c>
      <c r="Y1322" s="6" t="s">
        <v>92</v>
      </c>
      <c r="Z1322" s="6" t="s">
        <v>93</v>
      </c>
      <c r="AA1322" s="6" t="s">
        <v>94</v>
      </c>
      <c r="AB1322" s="6" t="s">
        <v>2880</v>
      </c>
      <c r="AC1322" s="6" t="s">
        <v>2888</v>
      </c>
    </row>
    <row r="1323" spans="1:29" ht="38.25" x14ac:dyDescent="0.25">
      <c r="A1323" s="6" t="s">
        <v>4835</v>
      </c>
      <c r="B1323" s="6" t="s">
        <v>71</v>
      </c>
      <c r="C1323" s="6" t="s">
        <v>2163</v>
      </c>
      <c r="D1323" s="6" t="s">
        <v>2880</v>
      </c>
      <c r="E1323" s="6" t="s">
        <v>74</v>
      </c>
      <c r="F1323" s="6" t="s">
        <v>75</v>
      </c>
      <c r="G1323" s="6" t="s">
        <v>76</v>
      </c>
      <c r="H1323" s="6" t="s">
        <v>2881</v>
      </c>
      <c r="I1323" s="6" t="s">
        <v>2163</v>
      </c>
      <c r="J1323" s="6" t="s">
        <v>2880</v>
      </c>
      <c r="K1323" s="6" t="s">
        <v>2915</v>
      </c>
      <c r="L1323" s="6" t="s">
        <v>3106</v>
      </c>
      <c r="M1323" s="6" t="s">
        <v>3018</v>
      </c>
      <c r="N1323" s="6" t="s">
        <v>100</v>
      </c>
      <c r="O1323" s="6" t="s">
        <v>4836</v>
      </c>
      <c r="P1323" s="6" t="s">
        <v>84</v>
      </c>
      <c r="Q1323" s="6" t="s">
        <v>622</v>
      </c>
      <c r="R1323" s="6" t="s">
        <v>4837</v>
      </c>
      <c r="S1323" s="6" t="s">
        <v>162</v>
      </c>
      <c r="T1323" s="6" t="s">
        <v>88</v>
      </c>
      <c r="U1323" s="6" t="s">
        <v>89</v>
      </c>
      <c r="V1323" s="6" t="s">
        <v>90</v>
      </c>
      <c r="W1323" s="6" t="s">
        <v>90</v>
      </c>
      <c r="X1323" s="6" t="s">
        <v>2887</v>
      </c>
      <c r="Y1323" s="6" t="s">
        <v>92</v>
      </c>
      <c r="Z1323" s="6" t="s">
        <v>93</v>
      </c>
      <c r="AA1323" s="6" t="s">
        <v>94</v>
      </c>
      <c r="AB1323" s="6" t="s">
        <v>2880</v>
      </c>
      <c r="AC1323" s="6" t="s">
        <v>2888</v>
      </c>
    </row>
    <row r="1324" spans="1:29" ht="38.25" x14ac:dyDescent="0.25">
      <c r="A1324" s="6" t="s">
        <v>4838</v>
      </c>
      <c r="B1324" s="6" t="s">
        <v>71</v>
      </c>
      <c r="C1324" s="6" t="s">
        <v>2163</v>
      </c>
      <c r="D1324" s="6" t="s">
        <v>2880</v>
      </c>
      <c r="E1324" s="6" t="s">
        <v>74</v>
      </c>
      <c r="F1324" s="6" t="s">
        <v>75</v>
      </c>
      <c r="G1324" s="6" t="s">
        <v>76</v>
      </c>
      <c r="H1324" s="6" t="s">
        <v>2881</v>
      </c>
      <c r="I1324" s="6" t="s">
        <v>2163</v>
      </c>
      <c r="J1324" s="6" t="s">
        <v>2880</v>
      </c>
      <c r="K1324" s="6" t="s">
        <v>2915</v>
      </c>
      <c r="L1324" s="6" t="s">
        <v>3106</v>
      </c>
      <c r="M1324" s="6" t="s">
        <v>3018</v>
      </c>
      <c r="N1324" s="6" t="s">
        <v>100</v>
      </c>
      <c r="O1324" s="6" t="s">
        <v>4839</v>
      </c>
      <c r="P1324" s="6" t="s">
        <v>84</v>
      </c>
      <c r="Q1324" s="6" t="s">
        <v>622</v>
      </c>
      <c r="R1324" s="6" t="s">
        <v>4840</v>
      </c>
      <c r="S1324" s="6" t="s">
        <v>4349</v>
      </c>
      <c r="T1324" s="6" t="s">
        <v>88</v>
      </c>
      <c r="U1324" s="6" t="s">
        <v>89</v>
      </c>
      <c r="V1324" s="6" t="s">
        <v>90</v>
      </c>
      <c r="W1324" s="6" t="s">
        <v>90</v>
      </c>
      <c r="X1324" s="6" t="s">
        <v>2887</v>
      </c>
      <c r="Y1324" s="6" t="s">
        <v>92</v>
      </c>
      <c r="Z1324" s="6" t="s">
        <v>93</v>
      </c>
      <c r="AA1324" s="6" t="s">
        <v>94</v>
      </c>
      <c r="AB1324" s="6" t="s">
        <v>2880</v>
      </c>
      <c r="AC1324" s="6" t="s">
        <v>2888</v>
      </c>
    </row>
    <row r="1325" spans="1:29" ht="38.25" x14ac:dyDescent="0.25">
      <c r="A1325" s="6" t="s">
        <v>4841</v>
      </c>
      <c r="B1325" s="6" t="s">
        <v>71</v>
      </c>
      <c r="C1325" s="6" t="s">
        <v>2163</v>
      </c>
      <c r="D1325" s="6" t="s">
        <v>2880</v>
      </c>
      <c r="E1325" s="6" t="s">
        <v>74</v>
      </c>
      <c r="F1325" s="6" t="s">
        <v>75</v>
      </c>
      <c r="G1325" s="6" t="s">
        <v>76</v>
      </c>
      <c r="H1325" s="6" t="s">
        <v>2881</v>
      </c>
      <c r="I1325" s="6" t="s">
        <v>2163</v>
      </c>
      <c r="J1325" s="6" t="s">
        <v>2880</v>
      </c>
      <c r="K1325" s="6" t="s">
        <v>2915</v>
      </c>
      <c r="L1325" s="6" t="s">
        <v>3106</v>
      </c>
      <c r="M1325" s="6" t="s">
        <v>3018</v>
      </c>
      <c r="N1325" s="6" t="s">
        <v>82</v>
      </c>
      <c r="O1325" s="6" t="s">
        <v>4842</v>
      </c>
      <c r="P1325" s="6" t="s">
        <v>84</v>
      </c>
      <c r="Q1325" s="6" t="s">
        <v>193</v>
      </c>
      <c r="R1325" s="6" t="s">
        <v>4843</v>
      </c>
      <c r="S1325" s="6" t="s">
        <v>1978</v>
      </c>
      <c r="T1325" s="6" t="s">
        <v>88</v>
      </c>
      <c r="U1325" s="6" t="s">
        <v>89</v>
      </c>
      <c r="V1325" s="6" t="s">
        <v>90</v>
      </c>
      <c r="W1325" s="6" t="s">
        <v>90</v>
      </c>
      <c r="X1325" s="6" t="s">
        <v>2887</v>
      </c>
      <c r="Y1325" s="6" t="s">
        <v>92</v>
      </c>
      <c r="Z1325" s="6" t="s">
        <v>93</v>
      </c>
      <c r="AA1325" s="6" t="s">
        <v>94</v>
      </c>
      <c r="AB1325" s="6" t="s">
        <v>2880</v>
      </c>
      <c r="AC1325" s="6" t="s">
        <v>2888</v>
      </c>
    </row>
    <row r="1326" spans="1:29" ht="51" x14ac:dyDescent="0.25">
      <c r="A1326" s="6" t="s">
        <v>4844</v>
      </c>
      <c r="B1326" s="6" t="s">
        <v>71</v>
      </c>
      <c r="C1326" s="6" t="s">
        <v>2163</v>
      </c>
      <c r="D1326" s="6" t="s">
        <v>2880</v>
      </c>
      <c r="E1326" s="6" t="s">
        <v>74</v>
      </c>
      <c r="F1326" s="6" t="s">
        <v>75</v>
      </c>
      <c r="G1326" s="6" t="s">
        <v>76</v>
      </c>
      <c r="H1326" s="6" t="s">
        <v>2881</v>
      </c>
      <c r="I1326" s="6" t="s">
        <v>2163</v>
      </c>
      <c r="J1326" s="6" t="s">
        <v>2880</v>
      </c>
      <c r="K1326" s="6" t="s">
        <v>2915</v>
      </c>
      <c r="L1326" s="6" t="s">
        <v>3106</v>
      </c>
      <c r="M1326" s="6" t="s">
        <v>3018</v>
      </c>
      <c r="N1326" s="6" t="s">
        <v>82</v>
      </c>
      <c r="O1326" s="6" t="s">
        <v>4845</v>
      </c>
      <c r="P1326" s="6" t="s">
        <v>84</v>
      </c>
      <c r="Q1326" s="6" t="s">
        <v>2993</v>
      </c>
      <c r="R1326" s="6" t="s">
        <v>4846</v>
      </c>
      <c r="S1326" s="6" t="s">
        <v>2321</v>
      </c>
      <c r="T1326" s="6" t="s">
        <v>88</v>
      </c>
      <c r="U1326" s="6" t="s">
        <v>89</v>
      </c>
      <c r="V1326" s="6" t="s">
        <v>90</v>
      </c>
      <c r="W1326" s="6" t="s">
        <v>90</v>
      </c>
      <c r="X1326" s="6" t="s">
        <v>2887</v>
      </c>
      <c r="Y1326" s="6" t="s">
        <v>92</v>
      </c>
      <c r="Z1326" s="6" t="s">
        <v>93</v>
      </c>
      <c r="AA1326" s="6" t="s">
        <v>94</v>
      </c>
      <c r="AB1326" s="6" t="s">
        <v>2880</v>
      </c>
      <c r="AC1326" s="6" t="s">
        <v>2888</v>
      </c>
    </row>
    <row r="1327" spans="1:29" ht="38.25" x14ac:dyDescent="0.25">
      <c r="A1327" s="6" t="s">
        <v>4847</v>
      </c>
      <c r="B1327" s="6" t="s">
        <v>71</v>
      </c>
      <c r="C1327" s="6" t="s">
        <v>2163</v>
      </c>
      <c r="D1327" s="6" t="s">
        <v>2880</v>
      </c>
      <c r="E1327" s="6" t="s">
        <v>74</v>
      </c>
      <c r="F1327" s="6" t="s">
        <v>4848</v>
      </c>
      <c r="G1327" s="6" t="s">
        <v>76</v>
      </c>
      <c r="H1327" s="6" t="s">
        <v>2881</v>
      </c>
      <c r="I1327" s="6" t="s">
        <v>2163</v>
      </c>
      <c r="J1327" s="6" t="s">
        <v>2880</v>
      </c>
      <c r="K1327" s="6" t="s">
        <v>3106</v>
      </c>
      <c r="L1327" s="6" t="s">
        <v>3112</v>
      </c>
      <c r="M1327" s="6" t="s">
        <v>2953</v>
      </c>
      <c r="N1327" s="6" t="s">
        <v>100</v>
      </c>
      <c r="O1327" s="6" t="s">
        <v>4849</v>
      </c>
      <c r="P1327" s="6" t="s">
        <v>84</v>
      </c>
      <c r="Q1327" s="6" t="s">
        <v>722</v>
      </c>
      <c r="R1327" s="6" t="s">
        <v>4850</v>
      </c>
      <c r="S1327" s="6" t="s">
        <v>162</v>
      </c>
      <c r="T1327" s="6" t="s">
        <v>88</v>
      </c>
      <c r="U1327" s="6" t="s">
        <v>89</v>
      </c>
      <c r="V1327" s="6" t="s">
        <v>90</v>
      </c>
      <c r="W1327" s="6" t="s">
        <v>90</v>
      </c>
      <c r="X1327" s="6" t="s">
        <v>2887</v>
      </c>
      <c r="Y1327" s="6" t="s">
        <v>92</v>
      </c>
      <c r="Z1327" s="6" t="s">
        <v>93</v>
      </c>
      <c r="AA1327" s="6" t="s">
        <v>94</v>
      </c>
      <c r="AB1327" s="6" t="s">
        <v>2880</v>
      </c>
      <c r="AC1327" s="6" t="s">
        <v>2888</v>
      </c>
    </row>
    <row r="1328" spans="1:29" ht="38.25" x14ac:dyDescent="0.25">
      <c r="A1328" s="6" t="s">
        <v>4851</v>
      </c>
      <c r="B1328" s="6" t="s">
        <v>71</v>
      </c>
      <c r="C1328" s="6" t="s">
        <v>2163</v>
      </c>
      <c r="D1328" s="6" t="s">
        <v>2880</v>
      </c>
      <c r="E1328" s="6" t="s">
        <v>74</v>
      </c>
      <c r="F1328" s="6" t="s">
        <v>4852</v>
      </c>
      <c r="G1328" s="6" t="s">
        <v>76</v>
      </c>
      <c r="H1328" s="6" t="s">
        <v>2881</v>
      </c>
      <c r="I1328" s="6" t="s">
        <v>2163</v>
      </c>
      <c r="J1328" s="6" t="s">
        <v>2880</v>
      </c>
      <c r="K1328" s="6" t="s">
        <v>3106</v>
      </c>
      <c r="L1328" s="6" t="s">
        <v>3112</v>
      </c>
      <c r="M1328" s="6" t="s">
        <v>2953</v>
      </c>
      <c r="N1328" s="6" t="s">
        <v>100</v>
      </c>
      <c r="O1328" s="6" t="s">
        <v>4853</v>
      </c>
      <c r="P1328" s="6" t="s">
        <v>84</v>
      </c>
      <c r="Q1328" s="6" t="s">
        <v>221</v>
      </c>
      <c r="R1328" s="6" t="s">
        <v>4854</v>
      </c>
      <c r="S1328" s="6" t="s">
        <v>162</v>
      </c>
      <c r="T1328" s="6" t="s">
        <v>88</v>
      </c>
      <c r="U1328" s="6" t="s">
        <v>89</v>
      </c>
      <c r="V1328" s="6" t="s">
        <v>90</v>
      </c>
      <c r="W1328" s="6" t="s">
        <v>90</v>
      </c>
      <c r="X1328" s="6" t="s">
        <v>2887</v>
      </c>
      <c r="Y1328" s="6" t="s">
        <v>92</v>
      </c>
      <c r="Z1328" s="6" t="s">
        <v>93</v>
      </c>
      <c r="AA1328" s="6" t="s">
        <v>94</v>
      </c>
      <c r="AB1328" s="6" t="s">
        <v>2880</v>
      </c>
      <c r="AC1328" s="6" t="s">
        <v>2888</v>
      </c>
    </row>
    <row r="1329" spans="1:29" ht="51" x14ac:dyDescent="0.25">
      <c r="A1329" s="6" t="s">
        <v>4855</v>
      </c>
      <c r="B1329" s="6" t="s">
        <v>71</v>
      </c>
      <c r="C1329" s="6" t="s">
        <v>2163</v>
      </c>
      <c r="D1329" s="6" t="s">
        <v>2880</v>
      </c>
      <c r="E1329" s="6" t="s">
        <v>74</v>
      </c>
      <c r="F1329" s="6" t="s">
        <v>4856</v>
      </c>
      <c r="G1329" s="6" t="s">
        <v>76</v>
      </c>
      <c r="H1329" s="6" t="s">
        <v>2881</v>
      </c>
      <c r="I1329" s="6" t="s">
        <v>2163</v>
      </c>
      <c r="J1329" s="6" t="s">
        <v>2880</v>
      </c>
      <c r="K1329" s="6" t="s">
        <v>3106</v>
      </c>
      <c r="L1329" s="6" t="s">
        <v>3112</v>
      </c>
      <c r="M1329" s="6" t="s">
        <v>2953</v>
      </c>
      <c r="N1329" s="6" t="s">
        <v>82</v>
      </c>
      <c r="O1329" s="6" t="s">
        <v>4857</v>
      </c>
      <c r="P1329" s="6" t="s">
        <v>84</v>
      </c>
      <c r="Q1329" s="6" t="s">
        <v>153</v>
      </c>
      <c r="R1329" s="6" t="s">
        <v>4858</v>
      </c>
      <c r="S1329" s="6" t="s">
        <v>257</v>
      </c>
      <c r="T1329" s="6" t="s">
        <v>88</v>
      </c>
      <c r="U1329" s="6" t="s">
        <v>257</v>
      </c>
      <c r="V1329" s="6" t="s">
        <v>2953</v>
      </c>
      <c r="W1329" s="6" t="s">
        <v>4858</v>
      </c>
      <c r="X1329" s="6" t="s">
        <v>2887</v>
      </c>
      <c r="Y1329" s="6" t="s">
        <v>92</v>
      </c>
      <c r="Z1329" s="6" t="s">
        <v>93</v>
      </c>
      <c r="AA1329" s="6" t="s">
        <v>94</v>
      </c>
      <c r="AB1329" s="6" t="s">
        <v>2880</v>
      </c>
      <c r="AC1329" s="6" t="s">
        <v>2888</v>
      </c>
    </row>
    <row r="1330" spans="1:29" ht="51" x14ac:dyDescent="0.25">
      <c r="A1330" s="6" t="s">
        <v>4859</v>
      </c>
      <c r="B1330" s="6" t="s">
        <v>71</v>
      </c>
      <c r="C1330" s="6" t="s">
        <v>2163</v>
      </c>
      <c r="D1330" s="6" t="s">
        <v>2880</v>
      </c>
      <c r="E1330" s="6" t="s">
        <v>74</v>
      </c>
      <c r="F1330" s="6" t="s">
        <v>4860</v>
      </c>
      <c r="G1330" s="6" t="s">
        <v>76</v>
      </c>
      <c r="H1330" s="6" t="s">
        <v>2881</v>
      </c>
      <c r="I1330" s="6" t="s">
        <v>2163</v>
      </c>
      <c r="J1330" s="6" t="s">
        <v>2880</v>
      </c>
      <c r="K1330" s="6" t="s">
        <v>3106</v>
      </c>
      <c r="L1330" s="6" t="s">
        <v>3112</v>
      </c>
      <c r="M1330" s="6" t="s">
        <v>2953</v>
      </c>
      <c r="N1330" s="6" t="s">
        <v>82</v>
      </c>
      <c r="O1330" s="6" t="s">
        <v>4861</v>
      </c>
      <c r="P1330" s="6" t="s">
        <v>84</v>
      </c>
      <c r="Q1330" s="6" t="s">
        <v>153</v>
      </c>
      <c r="R1330" s="6" t="s">
        <v>4862</v>
      </c>
      <c r="S1330" s="6" t="s">
        <v>3857</v>
      </c>
      <c r="T1330" s="6" t="s">
        <v>88</v>
      </c>
      <c r="U1330" s="6" t="s">
        <v>89</v>
      </c>
      <c r="V1330" s="6" t="s">
        <v>90</v>
      </c>
      <c r="W1330" s="6" t="s">
        <v>90</v>
      </c>
      <c r="X1330" s="6" t="s">
        <v>2887</v>
      </c>
      <c r="Y1330" s="6" t="s">
        <v>92</v>
      </c>
      <c r="Z1330" s="6" t="s">
        <v>93</v>
      </c>
      <c r="AA1330" s="6" t="s">
        <v>94</v>
      </c>
      <c r="AB1330" s="6" t="s">
        <v>2880</v>
      </c>
      <c r="AC1330" s="6" t="s">
        <v>2888</v>
      </c>
    </row>
    <row r="1331" spans="1:29" ht="38.25" x14ac:dyDescent="0.25">
      <c r="A1331" s="6" t="s">
        <v>4863</v>
      </c>
      <c r="B1331" s="6" t="s">
        <v>71</v>
      </c>
      <c r="C1331" s="6" t="s">
        <v>2163</v>
      </c>
      <c r="D1331" s="6" t="s">
        <v>2880</v>
      </c>
      <c r="E1331" s="6" t="s">
        <v>74</v>
      </c>
      <c r="F1331" s="6" t="s">
        <v>3111</v>
      </c>
      <c r="G1331" s="6" t="s">
        <v>76</v>
      </c>
      <c r="H1331" s="6" t="s">
        <v>2881</v>
      </c>
      <c r="I1331" s="6" t="s">
        <v>2163</v>
      </c>
      <c r="J1331" s="6" t="s">
        <v>2880</v>
      </c>
      <c r="K1331" s="6" t="s">
        <v>3112</v>
      </c>
      <c r="L1331" s="6" t="s">
        <v>3113</v>
      </c>
      <c r="M1331" s="6" t="s">
        <v>3114</v>
      </c>
      <c r="N1331" s="6" t="s">
        <v>100</v>
      </c>
      <c r="O1331" s="6" t="s">
        <v>4864</v>
      </c>
      <c r="P1331" s="6" t="s">
        <v>84</v>
      </c>
      <c r="Q1331" s="6" t="s">
        <v>2993</v>
      </c>
      <c r="R1331" s="6" t="s">
        <v>4865</v>
      </c>
      <c r="S1331" s="6" t="s">
        <v>202</v>
      </c>
      <c r="T1331" s="6" t="s">
        <v>88</v>
      </c>
      <c r="U1331" s="6" t="s">
        <v>89</v>
      </c>
      <c r="V1331" s="6" t="s">
        <v>90</v>
      </c>
      <c r="W1331" s="6" t="s">
        <v>90</v>
      </c>
      <c r="X1331" s="6" t="s">
        <v>2887</v>
      </c>
      <c r="Y1331" s="6" t="s">
        <v>92</v>
      </c>
      <c r="Z1331" s="6" t="s">
        <v>93</v>
      </c>
      <c r="AA1331" s="6" t="s">
        <v>94</v>
      </c>
      <c r="AB1331" s="6" t="s">
        <v>2880</v>
      </c>
      <c r="AC1331" s="6" t="s">
        <v>2888</v>
      </c>
    </row>
    <row r="1332" spans="1:29" ht="38.25" x14ac:dyDescent="0.25">
      <c r="A1332" s="6" t="s">
        <v>4866</v>
      </c>
      <c r="B1332" s="6" t="s">
        <v>71</v>
      </c>
      <c r="C1332" s="6" t="s">
        <v>2163</v>
      </c>
      <c r="D1332" s="6" t="s">
        <v>2880</v>
      </c>
      <c r="E1332" s="6" t="s">
        <v>74</v>
      </c>
      <c r="F1332" s="6" t="s">
        <v>3111</v>
      </c>
      <c r="G1332" s="6" t="s">
        <v>76</v>
      </c>
      <c r="H1332" s="6" t="s">
        <v>2881</v>
      </c>
      <c r="I1332" s="6" t="s">
        <v>2163</v>
      </c>
      <c r="J1332" s="6" t="s">
        <v>2880</v>
      </c>
      <c r="K1332" s="6" t="s">
        <v>3112</v>
      </c>
      <c r="L1332" s="6" t="s">
        <v>3113</v>
      </c>
      <c r="M1332" s="6" t="s">
        <v>3114</v>
      </c>
      <c r="N1332" s="6" t="s">
        <v>100</v>
      </c>
      <c r="O1332" s="6" t="s">
        <v>4867</v>
      </c>
      <c r="P1332" s="6" t="s">
        <v>84</v>
      </c>
      <c r="Q1332" s="6" t="s">
        <v>129</v>
      </c>
      <c r="R1332" s="6" t="s">
        <v>4868</v>
      </c>
      <c r="S1332" s="6" t="s">
        <v>202</v>
      </c>
      <c r="T1332" s="6" t="s">
        <v>88</v>
      </c>
      <c r="U1332" s="6" t="s">
        <v>89</v>
      </c>
      <c r="V1332" s="6" t="s">
        <v>90</v>
      </c>
      <c r="W1332" s="6" t="s">
        <v>90</v>
      </c>
      <c r="X1332" s="6" t="s">
        <v>2887</v>
      </c>
      <c r="Y1332" s="6" t="s">
        <v>92</v>
      </c>
      <c r="Z1332" s="6" t="s">
        <v>93</v>
      </c>
      <c r="AA1332" s="6" t="s">
        <v>94</v>
      </c>
      <c r="AB1332" s="6" t="s">
        <v>2880</v>
      </c>
      <c r="AC1332" s="6" t="s">
        <v>2888</v>
      </c>
    </row>
    <row r="1333" spans="1:29" ht="38.25" x14ac:dyDescent="0.25">
      <c r="A1333" s="6" t="s">
        <v>4869</v>
      </c>
      <c r="B1333" s="6" t="s">
        <v>71</v>
      </c>
      <c r="C1333" s="6" t="s">
        <v>2163</v>
      </c>
      <c r="D1333" s="6" t="s">
        <v>2880</v>
      </c>
      <c r="E1333" s="6" t="s">
        <v>74</v>
      </c>
      <c r="F1333" s="6" t="s">
        <v>3111</v>
      </c>
      <c r="G1333" s="6" t="s">
        <v>76</v>
      </c>
      <c r="H1333" s="6" t="s">
        <v>2881</v>
      </c>
      <c r="I1333" s="6" t="s">
        <v>2163</v>
      </c>
      <c r="J1333" s="6" t="s">
        <v>2880</v>
      </c>
      <c r="K1333" s="6" t="s">
        <v>3112</v>
      </c>
      <c r="L1333" s="6" t="s">
        <v>3113</v>
      </c>
      <c r="M1333" s="6" t="s">
        <v>3114</v>
      </c>
      <c r="N1333" s="6" t="s">
        <v>100</v>
      </c>
      <c r="O1333" s="6" t="s">
        <v>4870</v>
      </c>
      <c r="P1333" s="6" t="s">
        <v>84</v>
      </c>
      <c r="Q1333" s="6" t="s">
        <v>697</v>
      </c>
      <c r="R1333" s="6" t="s">
        <v>4871</v>
      </c>
      <c r="S1333" s="6" t="s">
        <v>4872</v>
      </c>
      <c r="T1333" s="6" t="s">
        <v>88</v>
      </c>
      <c r="U1333" s="6" t="s">
        <v>4359</v>
      </c>
      <c r="V1333" s="6" t="s">
        <v>90</v>
      </c>
      <c r="W1333" s="6" t="s">
        <v>90</v>
      </c>
      <c r="X1333" s="6" t="s">
        <v>2887</v>
      </c>
      <c r="Y1333" s="6" t="s">
        <v>92</v>
      </c>
      <c r="Z1333" s="6" t="s">
        <v>93</v>
      </c>
      <c r="AA1333" s="6" t="s">
        <v>94</v>
      </c>
      <c r="AB1333" s="6" t="s">
        <v>2880</v>
      </c>
      <c r="AC1333" s="6" t="s">
        <v>2888</v>
      </c>
    </row>
    <row r="1334" spans="1:29" ht="38.25" x14ac:dyDescent="0.25">
      <c r="A1334" s="6" t="s">
        <v>4873</v>
      </c>
      <c r="B1334" s="6" t="s">
        <v>71</v>
      </c>
      <c r="C1334" s="6" t="s">
        <v>2163</v>
      </c>
      <c r="D1334" s="6" t="s">
        <v>2880</v>
      </c>
      <c r="E1334" s="6" t="s">
        <v>74</v>
      </c>
      <c r="F1334" s="6" t="s">
        <v>3111</v>
      </c>
      <c r="G1334" s="6" t="s">
        <v>76</v>
      </c>
      <c r="H1334" s="6" t="s">
        <v>2881</v>
      </c>
      <c r="I1334" s="6" t="s">
        <v>2163</v>
      </c>
      <c r="J1334" s="6" t="s">
        <v>2880</v>
      </c>
      <c r="K1334" s="6" t="s">
        <v>3112</v>
      </c>
      <c r="L1334" s="6" t="s">
        <v>3113</v>
      </c>
      <c r="M1334" s="6" t="s">
        <v>3114</v>
      </c>
      <c r="N1334" s="6" t="s">
        <v>100</v>
      </c>
      <c r="O1334" s="6" t="s">
        <v>4874</v>
      </c>
      <c r="P1334" s="6" t="s">
        <v>84</v>
      </c>
      <c r="Q1334" s="6" t="s">
        <v>193</v>
      </c>
      <c r="R1334" s="6" t="s">
        <v>4875</v>
      </c>
      <c r="S1334" s="6" t="s">
        <v>476</v>
      </c>
      <c r="T1334" s="6" t="s">
        <v>88</v>
      </c>
      <c r="U1334" s="6" t="s">
        <v>89</v>
      </c>
      <c r="V1334" s="6" t="s">
        <v>90</v>
      </c>
      <c r="W1334" s="6" t="s">
        <v>90</v>
      </c>
      <c r="X1334" s="6" t="s">
        <v>2887</v>
      </c>
      <c r="Y1334" s="6" t="s">
        <v>92</v>
      </c>
      <c r="Z1334" s="6" t="s">
        <v>93</v>
      </c>
      <c r="AA1334" s="6" t="s">
        <v>94</v>
      </c>
      <c r="AB1334" s="6" t="s">
        <v>2880</v>
      </c>
      <c r="AC1334" s="6" t="s">
        <v>2888</v>
      </c>
    </row>
    <row r="1335" spans="1:29" ht="63.75" x14ac:dyDescent="0.25">
      <c r="A1335" s="6" t="s">
        <v>4876</v>
      </c>
      <c r="B1335" s="6" t="s">
        <v>71</v>
      </c>
      <c r="C1335" s="6" t="s">
        <v>2163</v>
      </c>
      <c r="D1335" s="6" t="s">
        <v>2880</v>
      </c>
      <c r="E1335" s="6" t="s">
        <v>74</v>
      </c>
      <c r="F1335" s="6" t="s">
        <v>3111</v>
      </c>
      <c r="G1335" s="6" t="s">
        <v>76</v>
      </c>
      <c r="H1335" s="6" t="s">
        <v>2881</v>
      </c>
      <c r="I1335" s="6" t="s">
        <v>2163</v>
      </c>
      <c r="J1335" s="6" t="s">
        <v>2880</v>
      </c>
      <c r="K1335" s="6" t="s">
        <v>3112</v>
      </c>
      <c r="L1335" s="6" t="s">
        <v>3113</v>
      </c>
      <c r="M1335" s="6" t="s">
        <v>3114</v>
      </c>
      <c r="N1335" s="6" t="s">
        <v>82</v>
      </c>
      <c r="O1335" s="6" t="s">
        <v>4877</v>
      </c>
      <c r="P1335" s="6" t="s">
        <v>84</v>
      </c>
      <c r="Q1335" s="6" t="s">
        <v>229</v>
      </c>
      <c r="R1335" s="6" t="s">
        <v>4878</v>
      </c>
      <c r="S1335" s="6" t="s">
        <v>131</v>
      </c>
      <c r="T1335" s="6" t="s">
        <v>88</v>
      </c>
      <c r="U1335" s="6" t="s">
        <v>131</v>
      </c>
      <c r="V1335" s="6" t="s">
        <v>3114</v>
      </c>
      <c r="W1335" s="6" t="s">
        <v>4878</v>
      </c>
      <c r="X1335" s="6" t="s">
        <v>2887</v>
      </c>
      <c r="Y1335" s="6" t="s">
        <v>92</v>
      </c>
      <c r="Z1335" s="6" t="s">
        <v>93</v>
      </c>
      <c r="AA1335" s="6" t="s">
        <v>94</v>
      </c>
      <c r="AB1335" s="6" t="s">
        <v>2880</v>
      </c>
      <c r="AC1335" s="6" t="s">
        <v>2888</v>
      </c>
    </row>
    <row r="1336" spans="1:29" ht="38.25" x14ac:dyDescent="0.25">
      <c r="A1336" s="6" t="s">
        <v>4879</v>
      </c>
      <c r="B1336" s="6" t="s">
        <v>71</v>
      </c>
      <c r="C1336" s="6" t="s">
        <v>2163</v>
      </c>
      <c r="D1336" s="6" t="s">
        <v>2880</v>
      </c>
      <c r="E1336" s="6" t="s">
        <v>74</v>
      </c>
      <c r="F1336" s="6" t="s">
        <v>3111</v>
      </c>
      <c r="G1336" s="6" t="s">
        <v>76</v>
      </c>
      <c r="H1336" s="6" t="s">
        <v>2881</v>
      </c>
      <c r="I1336" s="6" t="s">
        <v>2163</v>
      </c>
      <c r="J1336" s="6" t="s">
        <v>2880</v>
      </c>
      <c r="K1336" s="6" t="s">
        <v>3112</v>
      </c>
      <c r="L1336" s="6" t="s">
        <v>3113</v>
      </c>
      <c r="M1336" s="6" t="s">
        <v>3114</v>
      </c>
      <c r="N1336" s="6" t="s">
        <v>82</v>
      </c>
      <c r="O1336" s="6" t="s">
        <v>4880</v>
      </c>
      <c r="P1336" s="6" t="s">
        <v>84</v>
      </c>
      <c r="Q1336" s="6" t="s">
        <v>314</v>
      </c>
      <c r="R1336" s="6" t="s">
        <v>4881</v>
      </c>
      <c r="S1336" s="6" t="s">
        <v>245</v>
      </c>
      <c r="T1336" s="6" t="s">
        <v>88</v>
      </c>
      <c r="U1336" s="6" t="s">
        <v>89</v>
      </c>
      <c r="V1336" s="6" t="s">
        <v>90</v>
      </c>
      <c r="W1336" s="6" t="s">
        <v>90</v>
      </c>
      <c r="X1336" s="6" t="s">
        <v>2887</v>
      </c>
      <c r="Y1336" s="6" t="s">
        <v>92</v>
      </c>
      <c r="Z1336" s="6" t="s">
        <v>93</v>
      </c>
      <c r="AA1336" s="6" t="s">
        <v>94</v>
      </c>
      <c r="AB1336" s="6" t="s">
        <v>2880</v>
      </c>
      <c r="AC1336" s="6" t="s">
        <v>2888</v>
      </c>
    </row>
    <row r="1337" spans="1:29" ht="38.25" x14ac:dyDescent="0.25">
      <c r="A1337" s="6" t="s">
        <v>4882</v>
      </c>
      <c r="B1337" s="6" t="s">
        <v>71</v>
      </c>
      <c r="C1337" s="6" t="s">
        <v>4883</v>
      </c>
      <c r="D1337" s="6" t="s">
        <v>4884</v>
      </c>
      <c r="E1337" s="6" t="s">
        <v>74</v>
      </c>
      <c r="F1337" s="6" t="s">
        <v>75</v>
      </c>
      <c r="G1337" s="6" t="s">
        <v>76</v>
      </c>
      <c r="H1337" s="6" t="s">
        <v>3738</v>
      </c>
      <c r="I1337" s="6" t="s">
        <v>4883</v>
      </c>
      <c r="J1337" s="6" t="s">
        <v>4885</v>
      </c>
      <c r="K1337" s="6" t="s">
        <v>4886</v>
      </c>
      <c r="L1337" s="6" t="s">
        <v>4887</v>
      </c>
      <c r="M1337" s="6" t="s">
        <v>4888</v>
      </c>
      <c r="N1337" s="6" t="s">
        <v>100</v>
      </c>
      <c r="O1337" s="6" t="s">
        <v>4889</v>
      </c>
      <c r="P1337" s="6" t="s">
        <v>84</v>
      </c>
      <c r="Q1337" s="6" t="s">
        <v>622</v>
      </c>
      <c r="R1337" s="6" t="s">
        <v>4890</v>
      </c>
      <c r="S1337" s="6" t="s">
        <v>4349</v>
      </c>
      <c r="T1337" s="6" t="s">
        <v>88</v>
      </c>
      <c r="U1337" s="6" t="s">
        <v>89</v>
      </c>
      <c r="V1337" s="6" t="s">
        <v>90</v>
      </c>
      <c r="W1337" s="6" t="s">
        <v>90</v>
      </c>
      <c r="X1337" s="6" t="s">
        <v>2887</v>
      </c>
      <c r="Y1337" s="6" t="s">
        <v>92</v>
      </c>
      <c r="Z1337" s="6" t="s">
        <v>93</v>
      </c>
      <c r="AA1337" s="6" t="s">
        <v>94</v>
      </c>
      <c r="AB1337" s="6" t="s">
        <v>4891</v>
      </c>
      <c r="AC1337" s="6" t="s">
        <v>4892</v>
      </c>
    </row>
    <row r="1338" spans="1:29" ht="38.25" x14ac:dyDescent="0.25">
      <c r="A1338" s="6" t="s">
        <v>4893</v>
      </c>
      <c r="B1338" s="6" t="s">
        <v>71</v>
      </c>
      <c r="C1338" s="6" t="s">
        <v>4883</v>
      </c>
      <c r="D1338" s="6" t="s">
        <v>4884</v>
      </c>
      <c r="E1338" s="6" t="s">
        <v>74</v>
      </c>
      <c r="F1338" s="6" t="s">
        <v>75</v>
      </c>
      <c r="G1338" s="6" t="s">
        <v>76</v>
      </c>
      <c r="H1338" s="6" t="s">
        <v>3738</v>
      </c>
      <c r="I1338" s="6" t="s">
        <v>4883</v>
      </c>
      <c r="J1338" s="6" t="s">
        <v>4885</v>
      </c>
      <c r="K1338" s="6" t="s">
        <v>4886</v>
      </c>
      <c r="L1338" s="6" t="s">
        <v>4887</v>
      </c>
      <c r="M1338" s="6" t="s">
        <v>4888</v>
      </c>
      <c r="N1338" s="6" t="s">
        <v>100</v>
      </c>
      <c r="O1338" s="6" t="s">
        <v>4894</v>
      </c>
      <c r="P1338" s="6" t="s">
        <v>84</v>
      </c>
      <c r="Q1338" s="6" t="s">
        <v>102</v>
      </c>
      <c r="R1338" s="6" t="s">
        <v>4895</v>
      </c>
      <c r="S1338" s="6" t="s">
        <v>4896</v>
      </c>
      <c r="T1338" s="6" t="s">
        <v>88</v>
      </c>
      <c r="U1338" s="6" t="s">
        <v>89</v>
      </c>
      <c r="V1338" s="6" t="s">
        <v>90</v>
      </c>
      <c r="W1338" s="6" t="s">
        <v>90</v>
      </c>
      <c r="X1338" s="6" t="s">
        <v>2887</v>
      </c>
      <c r="Y1338" s="6" t="s">
        <v>92</v>
      </c>
      <c r="Z1338" s="6" t="s">
        <v>93</v>
      </c>
      <c r="AA1338" s="6" t="s">
        <v>94</v>
      </c>
      <c r="AB1338" s="6" t="s">
        <v>4891</v>
      </c>
      <c r="AC1338" s="6" t="s">
        <v>4892</v>
      </c>
    </row>
    <row r="1339" spans="1:29" ht="38.25" x14ac:dyDescent="0.25">
      <c r="A1339" s="6" t="s">
        <v>4897</v>
      </c>
      <c r="B1339" s="6" t="s">
        <v>71</v>
      </c>
      <c r="C1339" s="6" t="s">
        <v>4883</v>
      </c>
      <c r="D1339" s="6" t="s">
        <v>4884</v>
      </c>
      <c r="E1339" s="6" t="s">
        <v>74</v>
      </c>
      <c r="F1339" s="6" t="s">
        <v>75</v>
      </c>
      <c r="G1339" s="6" t="s">
        <v>76</v>
      </c>
      <c r="H1339" s="6" t="s">
        <v>3738</v>
      </c>
      <c r="I1339" s="6" t="s">
        <v>4883</v>
      </c>
      <c r="J1339" s="6" t="s">
        <v>4885</v>
      </c>
      <c r="K1339" s="6" t="s">
        <v>4898</v>
      </c>
      <c r="L1339" s="6" t="s">
        <v>4899</v>
      </c>
      <c r="M1339" s="6" t="s">
        <v>4900</v>
      </c>
      <c r="N1339" s="6" t="s">
        <v>100</v>
      </c>
      <c r="O1339" s="6" t="s">
        <v>4901</v>
      </c>
      <c r="P1339" s="6" t="s">
        <v>84</v>
      </c>
      <c r="Q1339" s="6" t="s">
        <v>622</v>
      </c>
      <c r="R1339" s="6" t="s">
        <v>4902</v>
      </c>
      <c r="S1339" s="6" t="s">
        <v>2321</v>
      </c>
      <c r="T1339" s="6" t="s">
        <v>88</v>
      </c>
      <c r="U1339" s="6" t="s">
        <v>89</v>
      </c>
      <c r="V1339" s="6" t="s">
        <v>90</v>
      </c>
      <c r="W1339" s="6" t="s">
        <v>90</v>
      </c>
      <c r="X1339" s="6" t="s">
        <v>2887</v>
      </c>
      <c r="Y1339" s="6" t="s">
        <v>92</v>
      </c>
      <c r="Z1339" s="6" t="s">
        <v>93</v>
      </c>
      <c r="AA1339" s="6" t="s">
        <v>94</v>
      </c>
      <c r="AB1339" s="6" t="s">
        <v>4891</v>
      </c>
      <c r="AC1339" s="6" t="s">
        <v>4892</v>
      </c>
    </row>
    <row r="1340" spans="1:29" ht="38.25" x14ac:dyDescent="0.25">
      <c r="A1340" s="6" t="s">
        <v>4903</v>
      </c>
      <c r="B1340" s="6" t="s">
        <v>71</v>
      </c>
      <c r="C1340" s="6" t="s">
        <v>4883</v>
      </c>
      <c r="D1340" s="6" t="s">
        <v>4884</v>
      </c>
      <c r="E1340" s="6" t="s">
        <v>74</v>
      </c>
      <c r="F1340" s="6" t="s">
        <v>75</v>
      </c>
      <c r="G1340" s="6" t="s">
        <v>76</v>
      </c>
      <c r="H1340" s="6" t="s">
        <v>3738</v>
      </c>
      <c r="I1340" s="6" t="s">
        <v>4883</v>
      </c>
      <c r="J1340" s="6" t="s">
        <v>4885</v>
      </c>
      <c r="K1340" s="6" t="s">
        <v>4898</v>
      </c>
      <c r="L1340" s="6" t="s">
        <v>4899</v>
      </c>
      <c r="M1340" s="6" t="s">
        <v>4900</v>
      </c>
      <c r="N1340" s="6" t="s">
        <v>100</v>
      </c>
      <c r="O1340" s="6" t="s">
        <v>4904</v>
      </c>
      <c r="P1340" s="6" t="s">
        <v>84</v>
      </c>
      <c r="Q1340" s="6" t="s">
        <v>679</v>
      </c>
      <c r="R1340" s="6" t="s">
        <v>4905</v>
      </c>
      <c r="S1340" s="6" t="s">
        <v>681</v>
      </c>
      <c r="T1340" s="6" t="s">
        <v>88</v>
      </c>
      <c r="U1340" s="6" t="s">
        <v>89</v>
      </c>
      <c r="V1340" s="6" t="s">
        <v>90</v>
      </c>
      <c r="W1340" s="6" t="s">
        <v>90</v>
      </c>
      <c r="X1340" s="6" t="s">
        <v>2887</v>
      </c>
      <c r="Y1340" s="6" t="s">
        <v>92</v>
      </c>
      <c r="Z1340" s="6" t="s">
        <v>93</v>
      </c>
      <c r="AA1340" s="6" t="s">
        <v>94</v>
      </c>
      <c r="AB1340" s="6" t="s">
        <v>4891</v>
      </c>
      <c r="AC1340" s="6" t="s">
        <v>4892</v>
      </c>
    </row>
    <row r="1341" spans="1:29" ht="38.25" x14ac:dyDescent="0.25">
      <c r="A1341" s="6" t="s">
        <v>4906</v>
      </c>
      <c r="B1341" s="6" t="s">
        <v>71</v>
      </c>
      <c r="C1341" s="6" t="s">
        <v>4883</v>
      </c>
      <c r="D1341" s="6" t="s">
        <v>4884</v>
      </c>
      <c r="E1341" s="6" t="s">
        <v>74</v>
      </c>
      <c r="F1341" s="6" t="s">
        <v>75</v>
      </c>
      <c r="G1341" s="6" t="s">
        <v>3732</v>
      </c>
      <c r="H1341" s="6" t="s">
        <v>77</v>
      </c>
      <c r="I1341" s="6" t="s">
        <v>4885</v>
      </c>
      <c r="J1341" s="6" t="s">
        <v>4907</v>
      </c>
      <c r="K1341" s="6" t="s">
        <v>4908</v>
      </c>
      <c r="L1341" s="6" t="s">
        <v>4909</v>
      </c>
      <c r="M1341" s="6" t="s">
        <v>4910</v>
      </c>
      <c r="N1341" s="6" t="s">
        <v>82</v>
      </c>
      <c r="O1341" s="6" t="s">
        <v>4911</v>
      </c>
      <c r="P1341" s="6" t="s">
        <v>84</v>
      </c>
      <c r="Q1341" s="6" t="s">
        <v>4912</v>
      </c>
      <c r="R1341" s="6" t="s">
        <v>4913</v>
      </c>
      <c r="S1341" s="6" t="s">
        <v>111</v>
      </c>
      <c r="T1341" s="6" t="s">
        <v>88</v>
      </c>
      <c r="U1341" s="6" t="s">
        <v>111</v>
      </c>
      <c r="V1341" s="6" t="s">
        <v>4910</v>
      </c>
      <c r="W1341" s="6" t="s">
        <v>4913</v>
      </c>
      <c r="X1341" s="6" t="s">
        <v>2887</v>
      </c>
      <c r="Y1341" s="6" t="s">
        <v>92</v>
      </c>
      <c r="Z1341" s="6" t="s">
        <v>93</v>
      </c>
      <c r="AA1341" s="6" t="s">
        <v>94</v>
      </c>
      <c r="AB1341" s="6" t="s">
        <v>4891</v>
      </c>
      <c r="AC1341" s="6" t="s">
        <v>4892</v>
      </c>
    </row>
    <row r="1342" spans="1:29" ht="38.25" x14ac:dyDescent="0.25">
      <c r="A1342" s="6" t="s">
        <v>4914</v>
      </c>
      <c r="B1342" s="6" t="s">
        <v>71</v>
      </c>
      <c r="C1342" s="6" t="s">
        <v>4883</v>
      </c>
      <c r="D1342" s="6" t="s">
        <v>4884</v>
      </c>
      <c r="E1342" s="6" t="s">
        <v>74</v>
      </c>
      <c r="F1342" s="6" t="s">
        <v>75</v>
      </c>
      <c r="G1342" s="6" t="s">
        <v>3732</v>
      </c>
      <c r="H1342" s="6" t="s">
        <v>77</v>
      </c>
      <c r="I1342" s="6" t="s">
        <v>4885</v>
      </c>
      <c r="J1342" s="6" t="s">
        <v>4907</v>
      </c>
      <c r="K1342" s="6" t="s">
        <v>4908</v>
      </c>
      <c r="L1342" s="6" t="s">
        <v>4909</v>
      </c>
      <c r="M1342" s="6" t="s">
        <v>4910</v>
      </c>
      <c r="N1342" s="6" t="s">
        <v>82</v>
      </c>
      <c r="O1342" s="6" t="s">
        <v>4915</v>
      </c>
      <c r="P1342" s="6" t="s">
        <v>84</v>
      </c>
      <c r="Q1342" s="6" t="s">
        <v>4912</v>
      </c>
      <c r="R1342" s="6" t="s">
        <v>4916</v>
      </c>
      <c r="S1342" s="6" t="s">
        <v>111</v>
      </c>
      <c r="T1342" s="6" t="s">
        <v>88</v>
      </c>
      <c r="U1342" s="6" t="s">
        <v>111</v>
      </c>
      <c r="V1342" s="6" t="s">
        <v>4910</v>
      </c>
      <c r="W1342" s="6" t="s">
        <v>4916</v>
      </c>
      <c r="X1342" s="6" t="s">
        <v>2887</v>
      </c>
      <c r="Y1342" s="6" t="s">
        <v>92</v>
      </c>
      <c r="Z1342" s="6" t="s">
        <v>93</v>
      </c>
      <c r="AA1342" s="6" t="s">
        <v>94</v>
      </c>
      <c r="AB1342" s="6" t="s">
        <v>4891</v>
      </c>
      <c r="AC1342" s="6" t="s">
        <v>4892</v>
      </c>
    </row>
    <row r="1343" spans="1:29" ht="38.25" x14ac:dyDescent="0.25">
      <c r="A1343" s="6" t="s">
        <v>4917</v>
      </c>
      <c r="B1343" s="6" t="s">
        <v>71</v>
      </c>
      <c r="C1343" s="6" t="s">
        <v>4883</v>
      </c>
      <c r="D1343" s="6" t="s">
        <v>4884</v>
      </c>
      <c r="E1343" s="6" t="s">
        <v>74</v>
      </c>
      <c r="F1343" s="6" t="s">
        <v>3970</v>
      </c>
      <c r="G1343" s="6" t="s">
        <v>3732</v>
      </c>
      <c r="H1343" s="6" t="s">
        <v>77</v>
      </c>
      <c r="I1343" s="6" t="s">
        <v>4885</v>
      </c>
      <c r="J1343" s="6" t="s">
        <v>4907</v>
      </c>
      <c r="K1343" s="6" t="s">
        <v>4918</v>
      </c>
      <c r="L1343" s="6" t="s">
        <v>4919</v>
      </c>
      <c r="M1343" s="6" t="s">
        <v>4920</v>
      </c>
      <c r="N1343" s="6" t="s">
        <v>100</v>
      </c>
      <c r="O1343" s="6" t="s">
        <v>4921</v>
      </c>
      <c r="P1343" s="6" t="s">
        <v>84</v>
      </c>
      <c r="Q1343" s="6" t="s">
        <v>636</v>
      </c>
      <c r="R1343" s="6" t="s">
        <v>4922</v>
      </c>
      <c r="S1343" s="6" t="s">
        <v>476</v>
      </c>
      <c r="T1343" s="6" t="s">
        <v>88</v>
      </c>
      <c r="U1343" s="6" t="s">
        <v>89</v>
      </c>
      <c r="V1343" s="6" t="s">
        <v>90</v>
      </c>
      <c r="W1343" s="6" t="s">
        <v>90</v>
      </c>
      <c r="X1343" s="6" t="s">
        <v>2887</v>
      </c>
      <c r="Y1343" s="6" t="s">
        <v>92</v>
      </c>
      <c r="Z1343" s="6" t="s">
        <v>93</v>
      </c>
      <c r="AA1343" s="6" t="s">
        <v>94</v>
      </c>
      <c r="AB1343" s="6" t="s">
        <v>4891</v>
      </c>
      <c r="AC1343" s="6" t="s">
        <v>4892</v>
      </c>
    </row>
    <row r="1344" spans="1:29" ht="38.25" x14ac:dyDescent="0.25">
      <c r="A1344" s="6" t="s">
        <v>4923</v>
      </c>
      <c r="B1344" s="6" t="s">
        <v>71</v>
      </c>
      <c r="C1344" s="6" t="s">
        <v>4883</v>
      </c>
      <c r="D1344" s="6" t="s">
        <v>4884</v>
      </c>
      <c r="E1344" s="6" t="s">
        <v>74</v>
      </c>
      <c r="F1344" s="6" t="s">
        <v>3974</v>
      </c>
      <c r="G1344" s="6" t="s">
        <v>3732</v>
      </c>
      <c r="H1344" s="6" t="s">
        <v>77</v>
      </c>
      <c r="I1344" s="6" t="s">
        <v>4885</v>
      </c>
      <c r="J1344" s="6" t="s">
        <v>4907</v>
      </c>
      <c r="K1344" s="6" t="s">
        <v>4918</v>
      </c>
      <c r="L1344" s="6" t="s">
        <v>4919</v>
      </c>
      <c r="M1344" s="6" t="s">
        <v>4920</v>
      </c>
      <c r="N1344" s="6" t="s">
        <v>100</v>
      </c>
      <c r="O1344" s="6" t="s">
        <v>4924</v>
      </c>
      <c r="P1344" s="6" t="s">
        <v>84</v>
      </c>
      <c r="Q1344" s="6" t="s">
        <v>636</v>
      </c>
      <c r="R1344" s="6" t="s">
        <v>4925</v>
      </c>
      <c r="S1344" s="6" t="s">
        <v>4926</v>
      </c>
      <c r="T1344" s="6" t="s">
        <v>88</v>
      </c>
      <c r="U1344" s="6" t="s">
        <v>89</v>
      </c>
      <c r="V1344" s="6" t="s">
        <v>90</v>
      </c>
      <c r="W1344" s="6" t="s">
        <v>90</v>
      </c>
      <c r="X1344" s="6" t="s">
        <v>2887</v>
      </c>
      <c r="Y1344" s="6" t="s">
        <v>92</v>
      </c>
      <c r="Z1344" s="6" t="s">
        <v>93</v>
      </c>
      <c r="AA1344" s="6" t="s">
        <v>94</v>
      </c>
      <c r="AB1344" s="6" t="s">
        <v>4891</v>
      </c>
      <c r="AC1344" s="6" t="s">
        <v>4892</v>
      </c>
    </row>
    <row r="1345" spans="1:29" ht="38.25" x14ac:dyDescent="0.25">
      <c r="A1345" s="6" t="s">
        <v>4927</v>
      </c>
      <c r="B1345" s="6" t="s">
        <v>71</v>
      </c>
      <c r="C1345" s="6" t="s">
        <v>4883</v>
      </c>
      <c r="D1345" s="6" t="s">
        <v>4884</v>
      </c>
      <c r="E1345" s="6" t="s">
        <v>74</v>
      </c>
      <c r="F1345" s="6" t="s">
        <v>4928</v>
      </c>
      <c r="G1345" s="6" t="s">
        <v>3732</v>
      </c>
      <c r="H1345" s="6" t="s">
        <v>77</v>
      </c>
      <c r="I1345" s="6" t="s">
        <v>4885</v>
      </c>
      <c r="J1345" s="6" t="s">
        <v>4907</v>
      </c>
      <c r="K1345" s="6" t="s">
        <v>4918</v>
      </c>
      <c r="L1345" s="6" t="s">
        <v>4919</v>
      </c>
      <c r="M1345" s="6" t="s">
        <v>4920</v>
      </c>
      <c r="N1345" s="6" t="s">
        <v>82</v>
      </c>
      <c r="O1345" s="6" t="s">
        <v>4929</v>
      </c>
      <c r="P1345" s="6" t="s">
        <v>84</v>
      </c>
      <c r="Q1345" s="6" t="s">
        <v>292</v>
      </c>
      <c r="R1345" s="6" t="s">
        <v>4930</v>
      </c>
      <c r="S1345" s="6" t="s">
        <v>240</v>
      </c>
      <c r="T1345" s="6" t="s">
        <v>88</v>
      </c>
      <c r="U1345" s="6" t="s">
        <v>89</v>
      </c>
      <c r="V1345" s="6" t="s">
        <v>90</v>
      </c>
      <c r="W1345" s="6" t="s">
        <v>90</v>
      </c>
      <c r="X1345" s="6" t="s">
        <v>2887</v>
      </c>
      <c r="Y1345" s="6" t="s">
        <v>92</v>
      </c>
      <c r="Z1345" s="6" t="s">
        <v>93</v>
      </c>
      <c r="AA1345" s="6" t="s">
        <v>94</v>
      </c>
      <c r="AB1345" s="6" t="s">
        <v>4891</v>
      </c>
      <c r="AC1345" s="6" t="s">
        <v>4892</v>
      </c>
    </row>
    <row r="1346" spans="1:29" ht="51" x14ac:dyDescent="0.25">
      <c r="A1346" s="6" t="s">
        <v>4931</v>
      </c>
      <c r="B1346" s="6" t="s">
        <v>71</v>
      </c>
      <c r="C1346" s="6" t="s">
        <v>4883</v>
      </c>
      <c r="D1346" s="6" t="s">
        <v>4884</v>
      </c>
      <c r="E1346" s="6" t="s">
        <v>74</v>
      </c>
      <c r="F1346" s="6" t="s">
        <v>4932</v>
      </c>
      <c r="G1346" s="6" t="s">
        <v>3732</v>
      </c>
      <c r="H1346" s="6" t="s">
        <v>77</v>
      </c>
      <c r="I1346" s="6" t="s">
        <v>4885</v>
      </c>
      <c r="J1346" s="6" t="s">
        <v>4907</v>
      </c>
      <c r="K1346" s="6" t="s">
        <v>4918</v>
      </c>
      <c r="L1346" s="6" t="s">
        <v>4919</v>
      </c>
      <c r="M1346" s="6" t="s">
        <v>4920</v>
      </c>
      <c r="N1346" s="6" t="s">
        <v>82</v>
      </c>
      <c r="O1346" s="6" t="s">
        <v>4933</v>
      </c>
      <c r="P1346" s="6" t="s">
        <v>84</v>
      </c>
      <c r="Q1346" s="6" t="s">
        <v>85</v>
      </c>
      <c r="R1346" s="6" t="s">
        <v>4934</v>
      </c>
      <c r="S1346" s="6" t="s">
        <v>3712</v>
      </c>
      <c r="T1346" s="6" t="s">
        <v>88</v>
      </c>
      <c r="U1346" s="6" t="s">
        <v>89</v>
      </c>
      <c r="V1346" s="6" t="s">
        <v>90</v>
      </c>
      <c r="W1346" s="6" t="s">
        <v>90</v>
      </c>
      <c r="X1346" s="6" t="s">
        <v>2887</v>
      </c>
      <c r="Y1346" s="6" t="s">
        <v>92</v>
      </c>
      <c r="Z1346" s="6" t="s">
        <v>93</v>
      </c>
      <c r="AA1346" s="6" t="s">
        <v>94</v>
      </c>
      <c r="AB1346" s="6" t="s">
        <v>4891</v>
      </c>
      <c r="AC1346" s="6" t="s">
        <v>4892</v>
      </c>
    </row>
    <row r="1347" spans="1:29" ht="38.25" x14ac:dyDescent="0.25">
      <c r="A1347" s="6" t="s">
        <v>4935</v>
      </c>
      <c r="B1347" s="6" t="s">
        <v>71</v>
      </c>
      <c r="C1347" s="6" t="s">
        <v>4883</v>
      </c>
      <c r="D1347" s="6" t="s">
        <v>4884</v>
      </c>
      <c r="E1347" s="6" t="s">
        <v>74</v>
      </c>
      <c r="F1347" s="6" t="s">
        <v>4936</v>
      </c>
      <c r="G1347" s="6" t="s">
        <v>3732</v>
      </c>
      <c r="H1347" s="6" t="s">
        <v>77</v>
      </c>
      <c r="I1347" s="6" t="s">
        <v>4885</v>
      </c>
      <c r="J1347" s="6" t="s">
        <v>4907</v>
      </c>
      <c r="K1347" s="6" t="s">
        <v>4937</v>
      </c>
      <c r="L1347" s="6" t="s">
        <v>4938</v>
      </c>
      <c r="M1347" s="6" t="s">
        <v>4939</v>
      </c>
      <c r="N1347" s="6" t="s">
        <v>100</v>
      </c>
      <c r="O1347" s="6" t="s">
        <v>4940</v>
      </c>
      <c r="P1347" s="6" t="s">
        <v>84</v>
      </c>
      <c r="Q1347" s="6" t="s">
        <v>357</v>
      </c>
      <c r="R1347" s="6" t="s">
        <v>4941</v>
      </c>
      <c r="S1347" s="6" t="s">
        <v>476</v>
      </c>
      <c r="T1347" s="6" t="s">
        <v>88</v>
      </c>
      <c r="U1347" s="6" t="s">
        <v>111</v>
      </c>
      <c r="V1347" s="6" t="s">
        <v>4942</v>
      </c>
      <c r="W1347" s="6" t="s">
        <v>4943</v>
      </c>
      <c r="X1347" s="6" t="s">
        <v>2887</v>
      </c>
      <c r="Y1347" s="6" t="s">
        <v>92</v>
      </c>
      <c r="Z1347" s="6" t="s">
        <v>93</v>
      </c>
      <c r="AA1347" s="6" t="s">
        <v>94</v>
      </c>
      <c r="AB1347" s="6" t="s">
        <v>4891</v>
      </c>
      <c r="AC1347" s="6" t="s">
        <v>4892</v>
      </c>
    </row>
    <row r="1348" spans="1:29" ht="38.25" x14ac:dyDescent="0.25">
      <c r="A1348" s="6" t="s">
        <v>4944</v>
      </c>
      <c r="B1348" s="6" t="s">
        <v>71</v>
      </c>
      <c r="C1348" s="6" t="s">
        <v>4883</v>
      </c>
      <c r="D1348" s="6" t="s">
        <v>4884</v>
      </c>
      <c r="E1348" s="6" t="s">
        <v>74</v>
      </c>
      <c r="F1348" s="6" t="s">
        <v>4945</v>
      </c>
      <c r="G1348" s="6" t="s">
        <v>3732</v>
      </c>
      <c r="H1348" s="6" t="s">
        <v>77</v>
      </c>
      <c r="I1348" s="6" t="s">
        <v>4885</v>
      </c>
      <c r="J1348" s="6" t="s">
        <v>4907</v>
      </c>
      <c r="K1348" s="6" t="s">
        <v>4937</v>
      </c>
      <c r="L1348" s="6" t="s">
        <v>4938</v>
      </c>
      <c r="M1348" s="6" t="s">
        <v>4939</v>
      </c>
      <c r="N1348" s="6" t="s">
        <v>100</v>
      </c>
      <c r="O1348" s="6" t="s">
        <v>4946</v>
      </c>
      <c r="P1348" s="6" t="s">
        <v>84</v>
      </c>
      <c r="Q1348" s="6" t="s">
        <v>357</v>
      </c>
      <c r="R1348" s="6" t="s">
        <v>4947</v>
      </c>
      <c r="S1348" s="6" t="s">
        <v>476</v>
      </c>
      <c r="T1348" s="6" t="s">
        <v>88</v>
      </c>
      <c r="U1348" s="6" t="s">
        <v>111</v>
      </c>
      <c r="V1348" s="6" t="s">
        <v>4942</v>
      </c>
      <c r="W1348" s="6" t="s">
        <v>4948</v>
      </c>
      <c r="X1348" s="6" t="s">
        <v>2887</v>
      </c>
      <c r="Y1348" s="6" t="s">
        <v>92</v>
      </c>
      <c r="Z1348" s="6" t="s">
        <v>93</v>
      </c>
      <c r="AA1348" s="6" t="s">
        <v>94</v>
      </c>
      <c r="AB1348" s="6" t="s">
        <v>4891</v>
      </c>
      <c r="AC1348" s="6" t="s">
        <v>4892</v>
      </c>
    </row>
    <row r="1349" spans="1:29" ht="51" x14ac:dyDescent="0.25">
      <c r="A1349" s="6" t="s">
        <v>4949</v>
      </c>
      <c r="B1349" s="6" t="s">
        <v>71</v>
      </c>
      <c r="C1349" s="6" t="s">
        <v>4883</v>
      </c>
      <c r="D1349" s="6" t="s">
        <v>4884</v>
      </c>
      <c r="E1349" s="6" t="s">
        <v>74</v>
      </c>
      <c r="F1349" s="6" t="s">
        <v>4950</v>
      </c>
      <c r="G1349" s="6" t="s">
        <v>3732</v>
      </c>
      <c r="H1349" s="6" t="s">
        <v>77</v>
      </c>
      <c r="I1349" s="6" t="s">
        <v>4885</v>
      </c>
      <c r="J1349" s="6" t="s">
        <v>4907</v>
      </c>
      <c r="K1349" s="6" t="s">
        <v>4937</v>
      </c>
      <c r="L1349" s="6" t="s">
        <v>4938</v>
      </c>
      <c r="M1349" s="6" t="s">
        <v>4939</v>
      </c>
      <c r="N1349" s="6" t="s">
        <v>82</v>
      </c>
      <c r="O1349" s="6" t="s">
        <v>4951</v>
      </c>
      <c r="P1349" s="6" t="s">
        <v>84</v>
      </c>
      <c r="Q1349" s="6" t="s">
        <v>216</v>
      </c>
      <c r="R1349" s="6" t="s">
        <v>4952</v>
      </c>
      <c r="S1349" s="6" t="s">
        <v>4953</v>
      </c>
      <c r="T1349" s="6" t="s">
        <v>88</v>
      </c>
      <c r="U1349" s="6" t="s">
        <v>89</v>
      </c>
      <c r="V1349" s="6" t="s">
        <v>90</v>
      </c>
      <c r="W1349" s="6" t="s">
        <v>90</v>
      </c>
      <c r="X1349" s="6" t="s">
        <v>2887</v>
      </c>
      <c r="Y1349" s="6" t="s">
        <v>92</v>
      </c>
      <c r="Z1349" s="6" t="s">
        <v>93</v>
      </c>
      <c r="AA1349" s="6" t="s">
        <v>94</v>
      </c>
      <c r="AB1349" s="6" t="s">
        <v>4891</v>
      </c>
      <c r="AC1349" s="6" t="s">
        <v>4892</v>
      </c>
    </row>
    <row r="1350" spans="1:29" ht="38.25" x14ac:dyDescent="0.25">
      <c r="A1350" s="6" t="s">
        <v>4954</v>
      </c>
      <c r="B1350" s="6" t="s">
        <v>71</v>
      </c>
      <c r="C1350" s="6" t="s">
        <v>4883</v>
      </c>
      <c r="D1350" s="6" t="s">
        <v>4884</v>
      </c>
      <c r="E1350" s="6" t="s">
        <v>74</v>
      </c>
      <c r="F1350" s="6" t="s">
        <v>4955</v>
      </c>
      <c r="G1350" s="6" t="s">
        <v>3732</v>
      </c>
      <c r="H1350" s="6" t="s">
        <v>77</v>
      </c>
      <c r="I1350" s="6" t="s">
        <v>4885</v>
      </c>
      <c r="J1350" s="6" t="s">
        <v>4907</v>
      </c>
      <c r="K1350" s="6" t="s">
        <v>4937</v>
      </c>
      <c r="L1350" s="6" t="s">
        <v>4938</v>
      </c>
      <c r="M1350" s="6" t="s">
        <v>4939</v>
      </c>
      <c r="N1350" s="6" t="s">
        <v>82</v>
      </c>
      <c r="O1350" s="6" t="s">
        <v>4956</v>
      </c>
      <c r="P1350" s="6" t="s">
        <v>84</v>
      </c>
      <c r="Q1350" s="6" t="s">
        <v>148</v>
      </c>
      <c r="R1350" s="6" t="s">
        <v>4957</v>
      </c>
      <c r="S1350" s="6" t="s">
        <v>240</v>
      </c>
      <c r="T1350" s="6" t="s">
        <v>88</v>
      </c>
      <c r="U1350" s="6" t="s">
        <v>89</v>
      </c>
      <c r="V1350" s="6" t="s">
        <v>90</v>
      </c>
      <c r="W1350" s="6" t="s">
        <v>90</v>
      </c>
      <c r="X1350" s="6" t="s">
        <v>2887</v>
      </c>
      <c r="Y1350" s="6" t="s">
        <v>92</v>
      </c>
      <c r="Z1350" s="6" t="s">
        <v>93</v>
      </c>
      <c r="AA1350" s="6" t="s">
        <v>94</v>
      </c>
      <c r="AB1350" s="6" t="s">
        <v>4891</v>
      </c>
      <c r="AC1350" s="6" t="s">
        <v>4892</v>
      </c>
    </row>
    <row r="1351" spans="1:29" ht="38.25" x14ac:dyDescent="0.25">
      <c r="A1351" s="6" t="s">
        <v>4958</v>
      </c>
      <c r="B1351" s="6" t="s">
        <v>71</v>
      </c>
      <c r="C1351" s="6" t="s">
        <v>4883</v>
      </c>
      <c r="D1351" s="6" t="s">
        <v>4884</v>
      </c>
      <c r="E1351" s="6" t="s">
        <v>74</v>
      </c>
      <c r="F1351" s="6" t="s">
        <v>75</v>
      </c>
      <c r="G1351" s="6" t="s">
        <v>76</v>
      </c>
      <c r="H1351" s="6" t="s">
        <v>3738</v>
      </c>
      <c r="I1351" s="6" t="s">
        <v>4883</v>
      </c>
      <c r="J1351" s="6" t="s">
        <v>4885</v>
      </c>
      <c r="K1351" s="6" t="s">
        <v>4886</v>
      </c>
      <c r="L1351" s="6" t="s">
        <v>4887</v>
      </c>
      <c r="M1351" s="6" t="s">
        <v>4888</v>
      </c>
      <c r="N1351" s="6" t="s">
        <v>100</v>
      </c>
      <c r="O1351" s="6" t="s">
        <v>4959</v>
      </c>
      <c r="P1351" s="6" t="s">
        <v>84</v>
      </c>
      <c r="Q1351" s="6" t="s">
        <v>85</v>
      </c>
      <c r="R1351" s="6" t="s">
        <v>4960</v>
      </c>
      <c r="S1351" s="6" t="s">
        <v>681</v>
      </c>
      <c r="T1351" s="6" t="s">
        <v>88</v>
      </c>
      <c r="U1351" s="6" t="s">
        <v>89</v>
      </c>
      <c r="V1351" s="6" t="s">
        <v>90</v>
      </c>
      <c r="W1351" s="6" t="s">
        <v>90</v>
      </c>
      <c r="X1351" s="6" t="s">
        <v>2887</v>
      </c>
      <c r="Y1351" s="6" t="s">
        <v>92</v>
      </c>
      <c r="Z1351" s="6" t="s">
        <v>93</v>
      </c>
      <c r="AA1351" s="6" t="s">
        <v>94</v>
      </c>
      <c r="AB1351" s="6" t="s">
        <v>4891</v>
      </c>
      <c r="AC1351" s="6" t="s">
        <v>4892</v>
      </c>
    </row>
    <row r="1352" spans="1:29" ht="38.25" x14ac:dyDescent="0.25">
      <c r="A1352" s="6" t="s">
        <v>4961</v>
      </c>
      <c r="B1352" s="6" t="s">
        <v>71</v>
      </c>
      <c r="C1352" s="6" t="s">
        <v>4883</v>
      </c>
      <c r="D1352" s="6" t="s">
        <v>4884</v>
      </c>
      <c r="E1352" s="6" t="s">
        <v>74</v>
      </c>
      <c r="F1352" s="6" t="s">
        <v>75</v>
      </c>
      <c r="G1352" s="6" t="s">
        <v>76</v>
      </c>
      <c r="H1352" s="6" t="s">
        <v>3738</v>
      </c>
      <c r="I1352" s="6" t="s">
        <v>4883</v>
      </c>
      <c r="J1352" s="6" t="s">
        <v>4885</v>
      </c>
      <c r="K1352" s="6" t="s">
        <v>4886</v>
      </c>
      <c r="L1352" s="6" t="s">
        <v>4887</v>
      </c>
      <c r="M1352" s="6" t="s">
        <v>4888</v>
      </c>
      <c r="N1352" s="6" t="s">
        <v>100</v>
      </c>
      <c r="O1352" s="6" t="s">
        <v>4962</v>
      </c>
      <c r="P1352" s="6" t="s">
        <v>84</v>
      </c>
      <c r="Q1352" s="6" t="s">
        <v>425</v>
      </c>
      <c r="R1352" s="6" t="s">
        <v>4963</v>
      </c>
      <c r="S1352" s="6" t="s">
        <v>162</v>
      </c>
      <c r="T1352" s="6" t="s">
        <v>88</v>
      </c>
      <c r="U1352" s="6" t="s">
        <v>89</v>
      </c>
      <c r="V1352" s="6" t="s">
        <v>90</v>
      </c>
      <c r="W1352" s="6" t="s">
        <v>90</v>
      </c>
      <c r="X1352" s="6" t="s">
        <v>2887</v>
      </c>
      <c r="Y1352" s="6" t="s">
        <v>92</v>
      </c>
      <c r="Z1352" s="6" t="s">
        <v>93</v>
      </c>
      <c r="AA1352" s="6" t="s">
        <v>94</v>
      </c>
      <c r="AB1352" s="6" t="s">
        <v>4891</v>
      </c>
      <c r="AC1352" s="6" t="s">
        <v>4892</v>
      </c>
    </row>
    <row r="1353" spans="1:29" ht="38.25" x14ac:dyDescent="0.25">
      <c r="A1353" s="6" t="s">
        <v>4964</v>
      </c>
      <c r="B1353" s="6" t="s">
        <v>71</v>
      </c>
      <c r="C1353" s="6" t="s">
        <v>4883</v>
      </c>
      <c r="D1353" s="6" t="s">
        <v>4884</v>
      </c>
      <c r="E1353" s="6" t="s">
        <v>74</v>
      </c>
      <c r="F1353" s="6" t="s">
        <v>75</v>
      </c>
      <c r="G1353" s="6" t="s">
        <v>76</v>
      </c>
      <c r="H1353" s="6" t="s">
        <v>3738</v>
      </c>
      <c r="I1353" s="6" t="s">
        <v>4883</v>
      </c>
      <c r="J1353" s="6" t="s">
        <v>4885</v>
      </c>
      <c r="K1353" s="6" t="s">
        <v>4898</v>
      </c>
      <c r="L1353" s="6" t="s">
        <v>4899</v>
      </c>
      <c r="M1353" s="6" t="s">
        <v>4900</v>
      </c>
      <c r="N1353" s="6" t="s">
        <v>100</v>
      </c>
      <c r="O1353" s="6" t="s">
        <v>4965</v>
      </c>
      <c r="P1353" s="6" t="s">
        <v>84</v>
      </c>
      <c r="Q1353" s="6" t="s">
        <v>679</v>
      </c>
      <c r="R1353" s="6" t="s">
        <v>4966</v>
      </c>
      <c r="S1353" s="6" t="s">
        <v>681</v>
      </c>
      <c r="T1353" s="6" t="s">
        <v>88</v>
      </c>
      <c r="U1353" s="6" t="s">
        <v>89</v>
      </c>
      <c r="V1353" s="6" t="s">
        <v>90</v>
      </c>
      <c r="W1353" s="6" t="s">
        <v>90</v>
      </c>
      <c r="X1353" s="6" t="s">
        <v>2887</v>
      </c>
      <c r="Y1353" s="6" t="s">
        <v>92</v>
      </c>
      <c r="Z1353" s="6" t="s">
        <v>93</v>
      </c>
      <c r="AA1353" s="6" t="s">
        <v>94</v>
      </c>
      <c r="AB1353" s="6" t="s">
        <v>4891</v>
      </c>
      <c r="AC1353" s="6" t="s">
        <v>4892</v>
      </c>
    </row>
    <row r="1354" spans="1:29" ht="38.25" x14ac:dyDescent="0.25">
      <c r="A1354" s="6" t="s">
        <v>4967</v>
      </c>
      <c r="B1354" s="6" t="s">
        <v>71</v>
      </c>
      <c r="C1354" s="6" t="s">
        <v>4883</v>
      </c>
      <c r="D1354" s="6" t="s">
        <v>4884</v>
      </c>
      <c r="E1354" s="6" t="s">
        <v>74</v>
      </c>
      <c r="F1354" s="6" t="s">
        <v>75</v>
      </c>
      <c r="G1354" s="6" t="s">
        <v>76</v>
      </c>
      <c r="H1354" s="6" t="s">
        <v>3738</v>
      </c>
      <c r="I1354" s="6" t="s">
        <v>4883</v>
      </c>
      <c r="J1354" s="6" t="s">
        <v>4885</v>
      </c>
      <c r="K1354" s="6" t="s">
        <v>4898</v>
      </c>
      <c r="L1354" s="6" t="s">
        <v>4899</v>
      </c>
      <c r="M1354" s="6" t="s">
        <v>4900</v>
      </c>
      <c r="N1354" s="6" t="s">
        <v>100</v>
      </c>
      <c r="O1354" s="6" t="s">
        <v>4968</v>
      </c>
      <c r="P1354" s="6" t="s">
        <v>84</v>
      </c>
      <c r="Q1354" s="6" t="s">
        <v>503</v>
      </c>
      <c r="R1354" s="6" t="s">
        <v>4969</v>
      </c>
      <c r="S1354" s="6" t="s">
        <v>754</v>
      </c>
      <c r="T1354" s="6" t="s">
        <v>88</v>
      </c>
      <c r="U1354" s="6" t="s">
        <v>89</v>
      </c>
      <c r="V1354" s="6" t="s">
        <v>90</v>
      </c>
      <c r="W1354" s="6" t="s">
        <v>90</v>
      </c>
      <c r="X1354" s="6" t="s">
        <v>2887</v>
      </c>
      <c r="Y1354" s="6" t="s">
        <v>92</v>
      </c>
      <c r="Z1354" s="6" t="s">
        <v>93</v>
      </c>
      <c r="AA1354" s="6" t="s">
        <v>94</v>
      </c>
      <c r="AB1354" s="6" t="s">
        <v>4891</v>
      </c>
      <c r="AC1354" s="6" t="s">
        <v>4892</v>
      </c>
    </row>
    <row r="1355" spans="1:29" ht="38.25" x14ac:dyDescent="0.25">
      <c r="A1355" s="6" t="s">
        <v>4970</v>
      </c>
      <c r="B1355" s="6" t="s">
        <v>71</v>
      </c>
      <c r="C1355" s="6" t="s">
        <v>4883</v>
      </c>
      <c r="D1355" s="6" t="s">
        <v>4884</v>
      </c>
      <c r="E1355" s="6" t="s">
        <v>74</v>
      </c>
      <c r="F1355" s="6" t="s">
        <v>75</v>
      </c>
      <c r="G1355" s="6" t="s">
        <v>3732</v>
      </c>
      <c r="H1355" s="6" t="s">
        <v>77</v>
      </c>
      <c r="I1355" s="6" t="s">
        <v>4885</v>
      </c>
      <c r="J1355" s="6" t="s">
        <v>4907</v>
      </c>
      <c r="K1355" s="6" t="s">
        <v>4908</v>
      </c>
      <c r="L1355" s="6" t="s">
        <v>4909</v>
      </c>
      <c r="M1355" s="6" t="s">
        <v>4910</v>
      </c>
      <c r="N1355" s="6" t="s">
        <v>100</v>
      </c>
      <c r="O1355" s="6" t="s">
        <v>4971</v>
      </c>
      <c r="P1355" s="6" t="s">
        <v>84</v>
      </c>
      <c r="Q1355" s="6" t="s">
        <v>1459</v>
      </c>
      <c r="R1355" s="6" t="s">
        <v>4972</v>
      </c>
      <c r="S1355" s="6" t="s">
        <v>508</v>
      </c>
      <c r="T1355" s="6" t="s">
        <v>88</v>
      </c>
      <c r="U1355" s="6" t="s">
        <v>111</v>
      </c>
      <c r="V1355" s="6" t="s">
        <v>4973</v>
      </c>
      <c r="W1355" s="6" t="s">
        <v>4974</v>
      </c>
      <c r="X1355" s="6" t="s">
        <v>2887</v>
      </c>
      <c r="Y1355" s="6" t="s">
        <v>92</v>
      </c>
      <c r="Z1355" s="6" t="s">
        <v>93</v>
      </c>
      <c r="AA1355" s="6" t="s">
        <v>94</v>
      </c>
      <c r="AB1355" s="6" t="s">
        <v>4891</v>
      </c>
      <c r="AC1355" s="6" t="s">
        <v>4892</v>
      </c>
    </row>
    <row r="1356" spans="1:29" ht="38.25" x14ac:dyDescent="0.25">
      <c r="A1356" s="6" t="s">
        <v>4975</v>
      </c>
      <c r="B1356" s="6" t="s">
        <v>71</v>
      </c>
      <c r="C1356" s="6" t="s">
        <v>4883</v>
      </c>
      <c r="D1356" s="6" t="s">
        <v>4884</v>
      </c>
      <c r="E1356" s="6" t="s">
        <v>74</v>
      </c>
      <c r="F1356" s="6" t="s">
        <v>75</v>
      </c>
      <c r="G1356" s="6" t="s">
        <v>3732</v>
      </c>
      <c r="H1356" s="6" t="s">
        <v>77</v>
      </c>
      <c r="I1356" s="6" t="s">
        <v>4885</v>
      </c>
      <c r="J1356" s="6" t="s">
        <v>4907</v>
      </c>
      <c r="K1356" s="6" t="s">
        <v>4908</v>
      </c>
      <c r="L1356" s="6" t="s">
        <v>4909</v>
      </c>
      <c r="M1356" s="6" t="s">
        <v>4910</v>
      </c>
      <c r="N1356" s="6" t="s">
        <v>100</v>
      </c>
      <c r="O1356" s="6" t="s">
        <v>4976</v>
      </c>
      <c r="P1356" s="6" t="s">
        <v>84</v>
      </c>
      <c r="Q1356" s="6" t="s">
        <v>1459</v>
      </c>
      <c r="R1356" s="6" t="s">
        <v>4977</v>
      </c>
      <c r="S1356" s="6" t="s">
        <v>1978</v>
      </c>
      <c r="T1356" s="6" t="s">
        <v>88</v>
      </c>
      <c r="U1356" s="6" t="s">
        <v>111</v>
      </c>
      <c r="V1356" s="6" t="s">
        <v>4973</v>
      </c>
      <c r="W1356" s="6" t="s">
        <v>4978</v>
      </c>
      <c r="X1356" s="6" t="s">
        <v>2887</v>
      </c>
      <c r="Y1356" s="6" t="s">
        <v>92</v>
      </c>
      <c r="Z1356" s="6" t="s">
        <v>93</v>
      </c>
      <c r="AA1356" s="6" t="s">
        <v>94</v>
      </c>
      <c r="AB1356" s="6" t="s">
        <v>4891</v>
      </c>
      <c r="AC1356" s="6" t="s">
        <v>4892</v>
      </c>
    </row>
    <row r="1357" spans="1:29" ht="38.25" x14ac:dyDescent="0.25">
      <c r="A1357" s="6" t="s">
        <v>4979</v>
      </c>
      <c r="B1357" s="6" t="s">
        <v>71</v>
      </c>
      <c r="C1357" s="6" t="s">
        <v>4883</v>
      </c>
      <c r="D1357" s="6" t="s">
        <v>4884</v>
      </c>
      <c r="E1357" s="6" t="s">
        <v>74</v>
      </c>
      <c r="F1357" s="6" t="s">
        <v>4104</v>
      </c>
      <c r="G1357" s="6" t="s">
        <v>3732</v>
      </c>
      <c r="H1357" s="6" t="s">
        <v>77</v>
      </c>
      <c r="I1357" s="6" t="s">
        <v>4885</v>
      </c>
      <c r="J1357" s="6" t="s">
        <v>4907</v>
      </c>
      <c r="K1357" s="6" t="s">
        <v>4918</v>
      </c>
      <c r="L1357" s="6" t="s">
        <v>4919</v>
      </c>
      <c r="M1357" s="6" t="s">
        <v>4920</v>
      </c>
      <c r="N1357" s="6" t="s">
        <v>100</v>
      </c>
      <c r="O1357" s="6" t="s">
        <v>4980</v>
      </c>
      <c r="P1357" s="6" t="s">
        <v>84</v>
      </c>
      <c r="Q1357" s="6" t="s">
        <v>264</v>
      </c>
      <c r="R1357" s="6" t="s">
        <v>4981</v>
      </c>
      <c r="S1357" s="6" t="s">
        <v>594</v>
      </c>
      <c r="T1357" s="6" t="s">
        <v>88</v>
      </c>
      <c r="U1357" s="6" t="s">
        <v>2115</v>
      </c>
      <c r="V1357" s="6" t="s">
        <v>4942</v>
      </c>
      <c r="W1357" s="6" t="s">
        <v>4982</v>
      </c>
      <c r="X1357" s="6" t="s">
        <v>2887</v>
      </c>
      <c r="Y1357" s="6" t="s">
        <v>92</v>
      </c>
      <c r="Z1357" s="6" t="s">
        <v>93</v>
      </c>
      <c r="AA1357" s="6" t="s">
        <v>94</v>
      </c>
      <c r="AB1357" s="6" t="s">
        <v>4891</v>
      </c>
      <c r="AC1357" s="6" t="s">
        <v>4892</v>
      </c>
    </row>
    <row r="1358" spans="1:29" ht="38.25" x14ac:dyDescent="0.25">
      <c r="A1358" s="6" t="s">
        <v>4983</v>
      </c>
      <c r="B1358" s="6" t="s">
        <v>71</v>
      </c>
      <c r="C1358" s="6" t="s">
        <v>4883</v>
      </c>
      <c r="D1358" s="6" t="s">
        <v>4884</v>
      </c>
      <c r="E1358" s="6" t="s">
        <v>74</v>
      </c>
      <c r="F1358" s="6" t="s">
        <v>4109</v>
      </c>
      <c r="G1358" s="6" t="s">
        <v>3732</v>
      </c>
      <c r="H1358" s="6" t="s">
        <v>77</v>
      </c>
      <c r="I1358" s="6" t="s">
        <v>4885</v>
      </c>
      <c r="J1358" s="6" t="s">
        <v>4907</v>
      </c>
      <c r="K1358" s="6" t="s">
        <v>4918</v>
      </c>
      <c r="L1358" s="6" t="s">
        <v>4919</v>
      </c>
      <c r="M1358" s="6" t="s">
        <v>4920</v>
      </c>
      <c r="N1358" s="6" t="s">
        <v>100</v>
      </c>
      <c r="O1358" s="6" t="s">
        <v>4984</v>
      </c>
      <c r="P1358" s="6" t="s">
        <v>84</v>
      </c>
      <c r="Q1358" s="6" t="s">
        <v>325</v>
      </c>
      <c r="R1358" s="6" t="s">
        <v>4985</v>
      </c>
      <c r="S1358" s="6" t="s">
        <v>508</v>
      </c>
      <c r="T1358" s="6" t="s">
        <v>88</v>
      </c>
      <c r="U1358" s="6" t="s">
        <v>89</v>
      </c>
      <c r="V1358" s="6" t="s">
        <v>90</v>
      </c>
      <c r="W1358" s="6" t="s">
        <v>90</v>
      </c>
      <c r="X1358" s="6" t="s">
        <v>2887</v>
      </c>
      <c r="Y1358" s="6" t="s">
        <v>92</v>
      </c>
      <c r="Z1358" s="6" t="s">
        <v>93</v>
      </c>
      <c r="AA1358" s="6" t="s">
        <v>94</v>
      </c>
      <c r="AB1358" s="6" t="s">
        <v>4891</v>
      </c>
      <c r="AC1358" s="6" t="s">
        <v>4892</v>
      </c>
    </row>
    <row r="1359" spans="1:29" ht="51" x14ac:dyDescent="0.25">
      <c r="A1359" s="6" t="s">
        <v>4986</v>
      </c>
      <c r="B1359" s="6" t="s">
        <v>71</v>
      </c>
      <c r="C1359" s="6" t="s">
        <v>4883</v>
      </c>
      <c r="D1359" s="6" t="s">
        <v>4884</v>
      </c>
      <c r="E1359" s="6" t="s">
        <v>74</v>
      </c>
      <c r="F1359" s="6" t="s">
        <v>4987</v>
      </c>
      <c r="G1359" s="6" t="s">
        <v>3732</v>
      </c>
      <c r="H1359" s="6" t="s">
        <v>77</v>
      </c>
      <c r="I1359" s="6" t="s">
        <v>4885</v>
      </c>
      <c r="J1359" s="6" t="s">
        <v>4907</v>
      </c>
      <c r="K1359" s="6" t="s">
        <v>4918</v>
      </c>
      <c r="L1359" s="6" t="s">
        <v>4919</v>
      </c>
      <c r="M1359" s="6" t="s">
        <v>4920</v>
      </c>
      <c r="N1359" s="6" t="s">
        <v>82</v>
      </c>
      <c r="O1359" s="6" t="s">
        <v>4988</v>
      </c>
      <c r="P1359" s="6" t="s">
        <v>84</v>
      </c>
      <c r="Q1359" s="6" t="s">
        <v>148</v>
      </c>
      <c r="R1359" s="6" t="s">
        <v>4989</v>
      </c>
      <c r="S1359" s="6" t="s">
        <v>223</v>
      </c>
      <c r="T1359" s="6" t="s">
        <v>88</v>
      </c>
      <c r="U1359" s="6" t="s">
        <v>89</v>
      </c>
      <c r="V1359" s="6" t="s">
        <v>90</v>
      </c>
      <c r="W1359" s="6" t="s">
        <v>90</v>
      </c>
      <c r="X1359" s="6" t="s">
        <v>2887</v>
      </c>
      <c r="Y1359" s="6" t="s">
        <v>92</v>
      </c>
      <c r="Z1359" s="6" t="s">
        <v>93</v>
      </c>
      <c r="AA1359" s="6" t="s">
        <v>94</v>
      </c>
      <c r="AB1359" s="6" t="s">
        <v>4891</v>
      </c>
      <c r="AC1359" s="6" t="s">
        <v>4892</v>
      </c>
    </row>
    <row r="1360" spans="1:29" ht="38.25" x14ac:dyDescent="0.25">
      <c r="A1360" s="6" t="s">
        <v>4990</v>
      </c>
      <c r="B1360" s="6" t="s">
        <v>71</v>
      </c>
      <c r="C1360" s="6" t="s">
        <v>4883</v>
      </c>
      <c r="D1360" s="6" t="s">
        <v>4884</v>
      </c>
      <c r="E1360" s="6" t="s">
        <v>74</v>
      </c>
      <c r="F1360" s="6" t="s">
        <v>4991</v>
      </c>
      <c r="G1360" s="6" t="s">
        <v>3732</v>
      </c>
      <c r="H1360" s="6" t="s">
        <v>77</v>
      </c>
      <c r="I1360" s="6" t="s">
        <v>4885</v>
      </c>
      <c r="J1360" s="6" t="s">
        <v>4907</v>
      </c>
      <c r="K1360" s="6" t="s">
        <v>4918</v>
      </c>
      <c r="L1360" s="6" t="s">
        <v>4919</v>
      </c>
      <c r="M1360" s="6" t="s">
        <v>4920</v>
      </c>
      <c r="N1360" s="6" t="s">
        <v>82</v>
      </c>
      <c r="O1360" s="6" t="s">
        <v>4992</v>
      </c>
      <c r="P1360" s="6" t="s">
        <v>84</v>
      </c>
      <c r="Q1360" s="6" t="s">
        <v>314</v>
      </c>
      <c r="R1360" s="6" t="s">
        <v>4993</v>
      </c>
      <c r="S1360" s="6" t="s">
        <v>4994</v>
      </c>
      <c r="T1360" s="6" t="s">
        <v>88</v>
      </c>
      <c r="U1360" s="6" t="s">
        <v>89</v>
      </c>
      <c r="V1360" s="6" t="s">
        <v>90</v>
      </c>
      <c r="W1360" s="6" t="s">
        <v>90</v>
      </c>
      <c r="X1360" s="6" t="s">
        <v>2887</v>
      </c>
      <c r="Y1360" s="6" t="s">
        <v>92</v>
      </c>
      <c r="Z1360" s="6" t="s">
        <v>93</v>
      </c>
      <c r="AA1360" s="6" t="s">
        <v>94</v>
      </c>
      <c r="AB1360" s="6" t="s">
        <v>4891</v>
      </c>
      <c r="AC1360" s="6" t="s">
        <v>4892</v>
      </c>
    </row>
    <row r="1361" spans="1:29" ht="38.25" x14ac:dyDescent="0.25">
      <c r="A1361" s="6" t="s">
        <v>4995</v>
      </c>
      <c r="B1361" s="6" t="s">
        <v>71</v>
      </c>
      <c r="C1361" s="6" t="s">
        <v>4883</v>
      </c>
      <c r="D1361" s="6" t="s">
        <v>4884</v>
      </c>
      <c r="E1361" s="6" t="s">
        <v>74</v>
      </c>
      <c r="F1361" s="6" t="s">
        <v>4996</v>
      </c>
      <c r="G1361" s="6" t="s">
        <v>3732</v>
      </c>
      <c r="H1361" s="6" t="s">
        <v>77</v>
      </c>
      <c r="I1361" s="6" t="s">
        <v>4885</v>
      </c>
      <c r="J1361" s="6" t="s">
        <v>4907</v>
      </c>
      <c r="K1361" s="6" t="s">
        <v>4937</v>
      </c>
      <c r="L1361" s="6" t="s">
        <v>4938</v>
      </c>
      <c r="M1361" s="6" t="s">
        <v>4939</v>
      </c>
      <c r="N1361" s="6" t="s">
        <v>100</v>
      </c>
      <c r="O1361" s="6" t="s">
        <v>4997</v>
      </c>
      <c r="P1361" s="6" t="s">
        <v>84</v>
      </c>
      <c r="Q1361" s="6" t="s">
        <v>511</v>
      </c>
      <c r="R1361" s="6" t="s">
        <v>4998</v>
      </c>
      <c r="S1361" s="6" t="s">
        <v>3631</v>
      </c>
      <c r="T1361" s="6" t="s">
        <v>88</v>
      </c>
      <c r="U1361" s="6" t="s">
        <v>89</v>
      </c>
      <c r="V1361" s="6" t="s">
        <v>90</v>
      </c>
      <c r="W1361" s="6" t="s">
        <v>90</v>
      </c>
      <c r="X1361" s="6" t="s">
        <v>2887</v>
      </c>
      <c r="Y1361" s="6" t="s">
        <v>92</v>
      </c>
      <c r="Z1361" s="6" t="s">
        <v>93</v>
      </c>
      <c r="AA1361" s="6" t="s">
        <v>94</v>
      </c>
      <c r="AB1361" s="6" t="s">
        <v>4891</v>
      </c>
      <c r="AC1361" s="6" t="s">
        <v>4892</v>
      </c>
    </row>
    <row r="1362" spans="1:29" ht="38.25" x14ac:dyDescent="0.25">
      <c r="A1362" s="6" t="s">
        <v>4999</v>
      </c>
      <c r="B1362" s="6" t="s">
        <v>71</v>
      </c>
      <c r="C1362" s="6" t="s">
        <v>4883</v>
      </c>
      <c r="D1362" s="6" t="s">
        <v>4884</v>
      </c>
      <c r="E1362" s="6" t="s">
        <v>74</v>
      </c>
      <c r="F1362" s="6" t="s">
        <v>5000</v>
      </c>
      <c r="G1362" s="6" t="s">
        <v>3732</v>
      </c>
      <c r="H1362" s="6" t="s">
        <v>77</v>
      </c>
      <c r="I1362" s="6" t="s">
        <v>4885</v>
      </c>
      <c r="J1362" s="6" t="s">
        <v>4907</v>
      </c>
      <c r="K1362" s="6" t="s">
        <v>4937</v>
      </c>
      <c r="L1362" s="6" t="s">
        <v>4938</v>
      </c>
      <c r="M1362" s="6" t="s">
        <v>4939</v>
      </c>
      <c r="N1362" s="6" t="s">
        <v>100</v>
      </c>
      <c r="O1362" s="6" t="s">
        <v>5001</v>
      </c>
      <c r="P1362" s="6" t="s">
        <v>84</v>
      </c>
      <c r="Q1362" s="6" t="s">
        <v>229</v>
      </c>
      <c r="R1362" s="6" t="s">
        <v>5002</v>
      </c>
      <c r="S1362" s="6" t="s">
        <v>271</v>
      </c>
      <c r="T1362" s="6" t="s">
        <v>88</v>
      </c>
      <c r="U1362" s="6" t="s">
        <v>89</v>
      </c>
      <c r="V1362" s="6" t="s">
        <v>90</v>
      </c>
      <c r="W1362" s="6" t="s">
        <v>90</v>
      </c>
      <c r="X1362" s="6" t="s">
        <v>2887</v>
      </c>
      <c r="Y1362" s="6" t="s">
        <v>92</v>
      </c>
      <c r="Z1362" s="6" t="s">
        <v>93</v>
      </c>
      <c r="AA1362" s="6" t="s">
        <v>94</v>
      </c>
      <c r="AB1362" s="6" t="s">
        <v>4891</v>
      </c>
      <c r="AC1362" s="6" t="s">
        <v>4892</v>
      </c>
    </row>
    <row r="1363" spans="1:29" ht="38.25" x14ac:dyDescent="0.25">
      <c r="A1363" s="6" t="s">
        <v>5003</v>
      </c>
      <c r="B1363" s="6" t="s">
        <v>71</v>
      </c>
      <c r="C1363" s="6" t="s">
        <v>4883</v>
      </c>
      <c r="D1363" s="6" t="s">
        <v>4884</v>
      </c>
      <c r="E1363" s="6" t="s">
        <v>74</v>
      </c>
      <c r="F1363" s="6" t="s">
        <v>75</v>
      </c>
      <c r="G1363" s="6" t="s">
        <v>76</v>
      </c>
      <c r="H1363" s="6" t="s">
        <v>3738</v>
      </c>
      <c r="I1363" s="6" t="s">
        <v>4883</v>
      </c>
      <c r="J1363" s="6" t="s">
        <v>4885</v>
      </c>
      <c r="K1363" s="6" t="s">
        <v>4886</v>
      </c>
      <c r="L1363" s="6" t="s">
        <v>4887</v>
      </c>
      <c r="M1363" s="6" t="s">
        <v>4888</v>
      </c>
      <c r="N1363" s="6" t="s">
        <v>100</v>
      </c>
      <c r="O1363" s="6" t="s">
        <v>5004</v>
      </c>
      <c r="P1363" s="6" t="s">
        <v>84</v>
      </c>
      <c r="Q1363" s="6" t="s">
        <v>503</v>
      </c>
      <c r="R1363" s="6" t="s">
        <v>5005</v>
      </c>
      <c r="S1363" s="6" t="s">
        <v>195</v>
      </c>
      <c r="T1363" s="6" t="s">
        <v>88</v>
      </c>
      <c r="U1363" s="6" t="s">
        <v>89</v>
      </c>
      <c r="V1363" s="6" t="s">
        <v>90</v>
      </c>
      <c r="W1363" s="6" t="s">
        <v>90</v>
      </c>
      <c r="X1363" s="6" t="s">
        <v>2887</v>
      </c>
      <c r="Y1363" s="6" t="s">
        <v>92</v>
      </c>
      <c r="Z1363" s="6" t="s">
        <v>93</v>
      </c>
      <c r="AA1363" s="6" t="s">
        <v>94</v>
      </c>
      <c r="AB1363" s="6" t="s">
        <v>4891</v>
      </c>
      <c r="AC1363" s="6" t="s">
        <v>4892</v>
      </c>
    </row>
    <row r="1364" spans="1:29" ht="38.25" x14ac:dyDescent="0.25">
      <c r="A1364" s="6" t="s">
        <v>5006</v>
      </c>
      <c r="B1364" s="6" t="s">
        <v>71</v>
      </c>
      <c r="C1364" s="6" t="s">
        <v>4883</v>
      </c>
      <c r="D1364" s="6" t="s">
        <v>4884</v>
      </c>
      <c r="E1364" s="6" t="s">
        <v>74</v>
      </c>
      <c r="F1364" s="6" t="s">
        <v>75</v>
      </c>
      <c r="G1364" s="6" t="s">
        <v>76</v>
      </c>
      <c r="H1364" s="6" t="s">
        <v>3738</v>
      </c>
      <c r="I1364" s="6" t="s">
        <v>4883</v>
      </c>
      <c r="J1364" s="6" t="s">
        <v>4885</v>
      </c>
      <c r="K1364" s="6" t="s">
        <v>4886</v>
      </c>
      <c r="L1364" s="6" t="s">
        <v>4887</v>
      </c>
      <c r="M1364" s="6" t="s">
        <v>4888</v>
      </c>
      <c r="N1364" s="6" t="s">
        <v>100</v>
      </c>
      <c r="O1364" s="6" t="s">
        <v>5007</v>
      </c>
      <c r="P1364" s="6" t="s">
        <v>84</v>
      </c>
      <c r="Q1364" s="6" t="s">
        <v>558</v>
      </c>
      <c r="R1364" s="6" t="s">
        <v>5008</v>
      </c>
      <c r="S1364" s="6" t="s">
        <v>120</v>
      </c>
      <c r="T1364" s="6" t="s">
        <v>88</v>
      </c>
      <c r="U1364" s="6" t="s">
        <v>89</v>
      </c>
      <c r="V1364" s="6" t="s">
        <v>90</v>
      </c>
      <c r="W1364" s="6" t="s">
        <v>90</v>
      </c>
      <c r="X1364" s="6" t="s">
        <v>2887</v>
      </c>
      <c r="Y1364" s="6" t="s">
        <v>92</v>
      </c>
      <c r="Z1364" s="6" t="s">
        <v>93</v>
      </c>
      <c r="AA1364" s="6" t="s">
        <v>94</v>
      </c>
      <c r="AB1364" s="6" t="s">
        <v>4891</v>
      </c>
      <c r="AC1364" s="6" t="s">
        <v>4892</v>
      </c>
    </row>
    <row r="1365" spans="1:29" ht="38.25" x14ac:dyDescent="0.25">
      <c r="A1365" s="6" t="s">
        <v>5009</v>
      </c>
      <c r="B1365" s="6" t="s">
        <v>71</v>
      </c>
      <c r="C1365" s="6" t="s">
        <v>4883</v>
      </c>
      <c r="D1365" s="6" t="s">
        <v>4884</v>
      </c>
      <c r="E1365" s="6" t="s">
        <v>74</v>
      </c>
      <c r="F1365" s="6" t="s">
        <v>75</v>
      </c>
      <c r="G1365" s="6" t="s">
        <v>76</v>
      </c>
      <c r="H1365" s="6" t="s">
        <v>3738</v>
      </c>
      <c r="I1365" s="6" t="s">
        <v>4883</v>
      </c>
      <c r="J1365" s="6" t="s">
        <v>4885</v>
      </c>
      <c r="K1365" s="6" t="s">
        <v>4898</v>
      </c>
      <c r="L1365" s="6" t="s">
        <v>4899</v>
      </c>
      <c r="M1365" s="6" t="s">
        <v>4900</v>
      </c>
      <c r="N1365" s="6" t="s">
        <v>100</v>
      </c>
      <c r="O1365" s="6" t="s">
        <v>5010</v>
      </c>
      <c r="P1365" s="6" t="s">
        <v>84</v>
      </c>
      <c r="Q1365" s="6" t="s">
        <v>907</v>
      </c>
      <c r="R1365" s="6" t="s">
        <v>5011</v>
      </c>
      <c r="S1365" s="6" t="s">
        <v>5012</v>
      </c>
      <c r="T1365" s="6" t="s">
        <v>88</v>
      </c>
      <c r="U1365" s="6" t="s">
        <v>89</v>
      </c>
      <c r="V1365" s="6" t="s">
        <v>90</v>
      </c>
      <c r="W1365" s="6" t="s">
        <v>90</v>
      </c>
      <c r="X1365" s="6" t="s">
        <v>2887</v>
      </c>
      <c r="Y1365" s="6" t="s">
        <v>92</v>
      </c>
      <c r="Z1365" s="6" t="s">
        <v>93</v>
      </c>
      <c r="AA1365" s="6" t="s">
        <v>94</v>
      </c>
      <c r="AB1365" s="6" t="s">
        <v>4891</v>
      </c>
      <c r="AC1365" s="6" t="s">
        <v>4892</v>
      </c>
    </row>
    <row r="1366" spans="1:29" ht="38.25" x14ac:dyDescent="0.25">
      <c r="A1366" s="6" t="s">
        <v>5013</v>
      </c>
      <c r="B1366" s="6" t="s">
        <v>71</v>
      </c>
      <c r="C1366" s="6" t="s">
        <v>4883</v>
      </c>
      <c r="D1366" s="6" t="s">
        <v>4884</v>
      </c>
      <c r="E1366" s="6" t="s">
        <v>74</v>
      </c>
      <c r="F1366" s="6" t="s">
        <v>75</v>
      </c>
      <c r="G1366" s="6" t="s">
        <v>76</v>
      </c>
      <c r="H1366" s="6" t="s">
        <v>3738</v>
      </c>
      <c r="I1366" s="6" t="s">
        <v>4883</v>
      </c>
      <c r="J1366" s="6" t="s">
        <v>4885</v>
      </c>
      <c r="K1366" s="6" t="s">
        <v>4898</v>
      </c>
      <c r="L1366" s="6" t="s">
        <v>4899</v>
      </c>
      <c r="M1366" s="6" t="s">
        <v>4900</v>
      </c>
      <c r="N1366" s="6" t="s">
        <v>82</v>
      </c>
      <c r="O1366" s="6" t="s">
        <v>5014</v>
      </c>
      <c r="P1366" s="6" t="s">
        <v>84</v>
      </c>
      <c r="Q1366" s="6" t="s">
        <v>907</v>
      </c>
      <c r="R1366" s="6" t="s">
        <v>5015</v>
      </c>
      <c r="S1366" s="6" t="s">
        <v>5016</v>
      </c>
      <c r="T1366" s="6" t="s">
        <v>88</v>
      </c>
      <c r="U1366" s="6" t="s">
        <v>89</v>
      </c>
      <c r="V1366" s="6" t="s">
        <v>90</v>
      </c>
      <c r="W1366" s="6" t="s">
        <v>90</v>
      </c>
      <c r="X1366" s="6" t="s">
        <v>2887</v>
      </c>
      <c r="Y1366" s="6" t="s">
        <v>92</v>
      </c>
      <c r="Z1366" s="6" t="s">
        <v>93</v>
      </c>
      <c r="AA1366" s="6" t="s">
        <v>94</v>
      </c>
      <c r="AB1366" s="6" t="s">
        <v>4891</v>
      </c>
      <c r="AC1366" s="6" t="s">
        <v>4892</v>
      </c>
    </row>
    <row r="1367" spans="1:29" ht="38.25" x14ac:dyDescent="0.25">
      <c r="A1367" s="6" t="s">
        <v>5017</v>
      </c>
      <c r="B1367" s="6" t="s">
        <v>71</v>
      </c>
      <c r="C1367" s="6" t="s">
        <v>4883</v>
      </c>
      <c r="D1367" s="6" t="s">
        <v>4884</v>
      </c>
      <c r="E1367" s="6" t="s">
        <v>74</v>
      </c>
      <c r="F1367" s="6" t="s">
        <v>75</v>
      </c>
      <c r="G1367" s="6" t="s">
        <v>3732</v>
      </c>
      <c r="H1367" s="6" t="s">
        <v>77</v>
      </c>
      <c r="I1367" s="6" t="s">
        <v>4885</v>
      </c>
      <c r="J1367" s="6" t="s">
        <v>4907</v>
      </c>
      <c r="K1367" s="6" t="s">
        <v>4908</v>
      </c>
      <c r="L1367" s="6" t="s">
        <v>4909</v>
      </c>
      <c r="M1367" s="6" t="s">
        <v>4910</v>
      </c>
      <c r="N1367" s="6" t="s">
        <v>100</v>
      </c>
      <c r="O1367" s="6" t="s">
        <v>5018</v>
      </c>
      <c r="P1367" s="6" t="s">
        <v>84</v>
      </c>
      <c r="Q1367" s="6" t="s">
        <v>1459</v>
      </c>
      <c r="R1367" s="6" t="s">
        <v>5019</v>
      </c>
      <c r="S1367" s="6" t="s">
        <v>508</v>
      </c>
      <c r="T1367" s="6" t="s">
        <v>88</v>
      </c>
      <c r="U1367" s="6" t="s">
        <v>111</v>
      </c>
      <c r="V1367" s="6" t="s">
        <v>4973</v>
      </c>
      <c r="W1367" s="6" t="s">
        <v>5020</v>
      </c>
      <c r="X1367" s="6" t="s">
        <v>2887</v>
      </c>
      <c r="Y1367" s="6" t="s">
        <v>92</v>
      </c>
      <c r="Z1367" s="6" t="s">
        <v>93</v>
      </c>
      <c r="AA1367" s="6" t="s">
        <v>94</v>
      </c>
      <c r="AB1367" s="6" t="s">
        <v>4891</v>
      </c>
      <c r="AC1367" s="6" t="s">
        <v>4892</v>
      </c>
    </row>
    <row r="1368" spans="1:29" ht="38.25" x14ac:dyDescent="0.25">
      <c r="A1368" s="6" t="s">
        <v>5021</v>
      </c>
      <c r="B1368" s="6" t="s">
        <v>71</v>
      </c>
      <c r="C1368" s="6" t="s">
        <v>4883</v>
      </c>
      <c r="D1368" s="6" t="s">
        <v>4884</v>
      </c>
      <c r="E1368" s="6" t="s">
        <v>74</v>
      </c>
      <c r="F1368" s="6" t="s">
        <v>75</v>
      </c>
      <c r="G1368" s="6" t="s">
        <v>3732</v>
      </c>
      <c r="H1368" s="6" t="s">
        <v>77</v>
      </c>
      <c r="I1368" s="6" t="s">
        <v>4885</v>
      </c>
      <c r="J1368" s="6" t="s">
        <v>4907</v>
      </c>
      <c r="K1368" s="6" t="s">
        <v>4908</v>
      </c>
      <c r="L1368" s="6" t="s">
        <v>4909</v>
      </c>
      <c r="M1368" s="6" t="s">
        <v>4910</v>
      </c>
      <c r="N1368" s="6" t="s">
        <v>100</v>
      </c>
      <c r="O1368" s="6" t="s">
        <v>5022</v>
      </c>
      <c r="P1368" s="6" t="s">
        <v>84</v>
      </c>
      <c r="Q1368" s="6" t="s">
        <v>1459</v>
      </c>
      <c r="R1368" s="6" t="s">
        <v>5023</v>
      </c>
      <c r="S1368" s="6" t="s">
        <v>508</v>
      </c>
      <c r="T1368" s="6" t="s">
        <v>88</v>
      </c>
      <c r="U1368" s="6" t="s">
        <v>111</v>
      </c>
      <c r="V1368" s="6" t="s">
        <v>4973</v>
      </c>
      <c r="W1368" s="6" t="s">
        <v>5024</v>
      </c>
      <c r="X1368" s="6" t="s">
        <v>2887</v>
      </c>
      <c r="Y1368" s="6" t="s">
        <v>92</v>
      </c>
      <c r="Z1368" s="6" t="s">
        <v>93</v>
      </c>
      <c r="AA1368" s="6" t="s">
        <v>94</v>
      </c>
      <c r="AB1368" s="6" t="s">
        <v>4891</v>
      </c>
      <c r="AC1368" s="6" t="s">
        <v>4892</v>
      </c>
    </row>
    <row r="1369" spans="1:29" ht="38.25" x14ac:dyDescent="0.25">
      <c r="A1369" s="6" t="s">
        <v>5025</v>
      </c>
      <c r="B1369" s="6" t="s">
        <v>71</v>
      </c>
      <c r="C1369" s="6" t="s">
        <v>4883</v>
      </c>
      <c r="D1369" s="6" t="s">
        <v>4884</v>
      </c>
      <c r="E1369" s="6" t="s">
        <v>74</v>
      </c>
      <c r="F1369" s="6" t="s">
        <v>4259</v>
      </c>
      <c r="G1369" s="6" t="s">
        <v>3732</v>
      </c>
      <c r="H1369" s="6" t="s">
        <v>77</v>
      </c>
      <c r="I1369" s="6" t="s">
        <v>4885</v>
      </c>
      <c r="J1369" s="6" t="s">
        <v>4907</v>
      </c>
      <c r="K1369" s="6" t="s">
        <v>4918</v>
      </c>
      <c r="L1369" s="6" t="s">
        <v>4919</v>
      </c>
      <c r="M1369" s="6" t="s">
        <v>4920</v>
      </c>
      <c r="N1369" s="6" t="s">
        <v>100</v>
      </c>
      <c r="O1369" s="6" t="s">
        <v>5026</v>
      </c>
      <c r="P1369" s="6" t="s">
        <v>84</v>
      </c>
      <c r="Q1369" s="6" t="s">
        <v>292</v>
      </c>
      <c r="R1369" s="6" t="s">
        <v>5027</v>
      </c>
      <c r="S1369" s="6" t="s">
        <v>2321</v>
      </c>
      <c r="T1369" s="6" t="s">
        <v>88</v>
      </c>
      <c r="U1369" s="6" t="s">
        <v>89</v>
      </c>
      <c r="V1369" s="6" t="s">
        <v>90</v>
      </c>
      <c r="W1369" s="6" t="s">
        <v>90</v>
      </c>
      <c r="X1369" s="6" t="s">
        <v>2887</v>
      </c>
      <c r="Y1369" s="6" t="s">
        <v>92</v>
      </c>
      <c r="Z1369" s="6" t="s">
        <v>93</v>
      </c>
      <c r="AA1369" s="6" t="s">
        <v>94</v>
      </c>
      <c r="AB1369" s="6" t="s">
        <v>4891</v>
      </c>
      <c r="AC1369" s="6" t="s">
        <v>4892</v>
      </c>
    </row>
    <row r="1370" spans="1:29" ht="38.25" x14ac:dyDescent="0.25">
      <c r="A1370" s="6" t="s">
        <v>5028</v>
      </c>
      <c r="B1370" s="6" t="s">
        <v>71</v>
      </c>
      <c r="C1370" s="6" t="s">
        <v>4883</v>
      </c>
      <c r="D1370" s="6" t="s">
        <v>4884</v>
      </c>
      <c r="E1370" s="6" t="s">
        <v>74</v>
      </c>
      <c r="F1370" s="6" t="s">
        <v>4264</v>
      </c>
      <c r="G1370" s="6" t="s">
        <v>3732</v>
      </c>
      <c r="H1370" s="6" t="s">
        <v>77</v>
      </c>
      <c r="I1370" s="6" t="s">
        <v>4885</v>
      </c>
      <c r="J1370" s="6" t="s">
        <v>4907</v>
      </c>
      <c r="K1370" s="6" t="s">
        <v>4918</v>
      </c>
      <c r="L1370" s="6" t="s">
        <v>4919</v>
      </c>
      <c r="M1370" s="6" t="s">
        <v>4920</v>
      </c>
      <c r="N1370" s="6" t="s">
        <v>100</v>
      </c>
      <c r="O1370" s="6" t="s">
        <v>3136</v>
      </c>
      <c r="P1370" s="6" t="s">
        <v>84</v>
      </c>
      <c r="Q1370" s="6" t="s">
        <v>292</v>
      </c>
      <c r="R1370" s="6" t="s">
        <v>5029</v>
      </c>
      <c r="S1370" s="6" t="s">
        <v>271</v>
      </c>
      <c r="T1370" s="6" t="s">
        <v>88</v>
      </c>
      <c r="U1370" s="6" t="s">
        <v>111</v>
      </c>
      <c r="V1370" s="6" t="s">
        <v>4942</v>
      </c>
      <c r="W1370" s="6" t="s">
        <v>5030</v>
      </c>
      <c r="X1370" s="6" t="s">
        <v>2887</v>
      </c>
      <c r="Y1370" s="6" t="s">
        <v>92</v>
      </c>
      <c r="Z1370" s="6" t="s">
        <v>93</v>
      </c>
      <c r="AA1370" s="6" t="s">
        <v>94</v>
      </c>
      <c r="AB1370" s="6" t="s">
        <v>4891</v>
      </c>
      <c r="AC1370" s="6" t="s">
        <v>4892</v>
      </c>
    </row>
    <row r="1371" spans="1:29" ht="38.25" x14ac:dyDescent="0.25">
      <c r="A1371" s="6" t="s">
        <v>5031</v>
      </c>
      <c r="B1371" s="6" t="s">
        <v>71</v>
      </c>
      <c r="C1371" s="6" t="s">
        <v>4883</v>
      </c>
      <c r="D1371" s="6" t="s">
        <v>4884</v>
      </c>
      <c r="E1371" s="6" t="s">
        <v>74</v>
      </c>
      <c r="F1371" s="6" t="s">
        <v>5032</v>
      </c>
      <c r="G1371" s="6" t="s">
        <v>3732</v>
      </c>
      <c r="H1371" s="6" t="s">
        <v>77</v>
      </c>
      <c r="I1371" s="6" t="s">
        <v>4885</v>
      </c>
      <c r="J1371" s="6" t="s">
        <v>4907</v>
      </c>
      <c r="K1371" s="6" t="s">
        <v>4918</v>
      </c>
      <c r="L1371" s="6" t="s">
        <v>4919</v>
      </c>
      <c r="M1371" s="6" t="s">
        <v>4920</v>
      </c>
      <c r="N1371" s="6" t="s">
        <v>82</v>
      </c>
      <c r="O1371" s="6" t="s">
        <v>5033</v>
      </c>
      <c r="P1371" s="6" t="s">
        <v>84</v>
      </c>
      <c r="Q1371" s="6" t="s">
        <v>314</v>
      </c>
      <c r="R1371" s="6" t="s">
        <v>5034</v>
      </c>
      <c r="S1371" s="6" t="s">
        <v>508</v>
      </c>
      <c r="T1371" s="6" t="s">
        <v>88</v>
      </c>
      <c r="U1371" s="6" t="s">
        <v>89</v>
      </c>
      <c r="V1371" s="6" t="s">
        <v>90</v>
      </c>
      <c r="W1371" s="6" t="s">
        <v>90</v>
      </c>
      <c r="X1371" s="6" t="s">
        <v>2887</v>
      </c>
      <c r="Y1371" s="6" t="s">
        <v>92</v>
      </c>
      <c r="Z1371" s="6" t="s">
        <v>93</v>
      </c>
      <c r="AA1371" s="6" t="s">
        <v>94</v>
      </c>
      <c r="AB1371" s="6" t="s">
        <v>4891</v>
      </c>
      <c r="AC1371" s="6" t="s">
        <v>4892</v>
      </c>
    </row>
    <row r="1372" spans="1:29" ht="38.25" x14ac:dyDescent="0.25">
      <c r="A1372" s="6" t="s">
        <v>5035</v>
      </c>
      <c r="B1372" s="6" t="s">
        <v>71</v>
      </c>
      <c r="C1372" s="6" t="s">
        <v>4883</v>
      </c>
      <c r="D1372" s="6" t="s">
        <v>4884</v>
      </c>
      <c r="E1372" s="6" t="s">
        <v>74</v>
      </c>
      <c r="F1372" s="6" t="s">
        <v>5036</v>
      </c>
      <c r="G1372" s="6" t="s">
        <v>3732</v>
      </c>
      <c r="H1372" s="6" t="s">
        <v>77</v>
      </c>
      <c r="I1372" s="6" t="s">
        <v>4885</v>
      </c>
      <c r="J1372" s="6" t="s">
        <v>4907</v>
      </c>
      <c r="K1372" s="6" t="s">
        <v>4918</v>
      </c>
      <c r="L1372" s="6" t="s">
        <v>4919</v>
      </c>
      <c r="M1372" s="6" t="s">
        <v>4920</v>
      </c>
      <c r="N1372" s="6" t="s">
        <v>82</v>
      </c>
      <c r="O1372" s="6" t="s">
        <v>5037</v>
      </c>
      <c r="P1372" s="6" t="s">
        <v>84</v>
      </c>
      <c r="Q1372" s="6" t="s">
        <v>102</v>
      </c>
      <c r="R1372" s="6" t="s">
        <v>5038</v>
      </c>
      <c r="S1372" s="6" t="s">
        <v>594</v>
      </c>
      <c r="T1372" s="6" t="s">
        <v>88</v>
      </c>
      <c r="U1372" s="6" t="s">
        <v>111</v>
      </c>
      <c r="V1372" s="6" t="s">
        <v>4942</v>
      </c>
      <c r="W1372" s="6" t="s">
        <v>5039</v>
      </c>
      <c r="X1372" s="6" t="s">
        <v>2887</v>
      </c>
      <c r="Y1372" s="6" t="s">
        <v>92</v>
      </c>
      <c r="Z1372" s="6" t="s">
        <v>93</v>
      </c>
      <c r="AA1372" s="6" t="s">
        <v>94</v>
      </c>
      <c r="AB1372" s="6" t="s">
        <v>4891</v>
      </c>
      <c r="AC1372" s="6" t="s">
        <v>4892</v>
      </c>
    </row>
    <row r="1373" spans="1:29" ht="38.25" x14ac:dyDescent="0.25">
      <c r="A1373" s="6" t="s">
        <v>5040</v>
      </c>
      <c r="B1373" s="6" t="s">
        <v>71</v>
      </c>
      <c r="C1373" s="6" t="s">
        <v>4883</v>
      </c>
      <c r="D1373" s="6" t="s">
        <v>4884</v>
      </c>
      <c r="E1373" s="6" t="s">
        <v>74</v>
      </c>
      <c r="F1373" s="6" t="s">
        <v>5041</v>
      </c>
      <c r="G1373" s="6" t="s">
        <v>3732</v>
      </c>
      <c r="H1373" s="6" t="s">
        <v>77</v>
      </c>
      <c r="I1373" s="6" t="s">
        <v>4885</v>
      </c>
      <c r="J1373" s="6" t="s">
        <v>4907</v>
      </c>
      <c r="K1373" s="6" t="s">
        <v>4937</v>
      </c>
      <c r="L1373" s="6" t="s">
        <v>4938</v>
      </c>
      <c r="M1373" s="6" t="s">
        <v>4939</v>
      </c>
      <c r="N1373" s="6" t="s">
        <v>100</v>
      </c>
      <c r="O1373" s="6" t="s">
        <v>5042</v>
      </c>
      <c r="P1373" s="6" t="s">
        <v>84</v>
      </c>
      <c r="Q1373" s="6" t="s">
        <v>229</v>
      </c>
      <c r="R1373" s="6" t="s">
        <v>5043</v>
      </c>
      <c r="S1373" s="6" t="s">
        <v>3030</v>
      </c>
      <c r="T1373" s="6" t="s">
        <v>88</v>
      </c>
      <c r="U1373" s="6" t="s">
        <v>89</v>
      </c>
      <c r="V1373" s="6" t="s">
        <v>90</v>
      </c>
      <c r="W1373" s="6" t="s">
        <v>90</v>
      </c>
      <c r="X1373" s="6" t="s">
        <v>2887</v>
      </c>
      <c r="Y1373" s="6" t="s">
        <v>92</v>
      </c>
      <c r="Z1373" s="6" t="s">
        <v>93</v>
      </c>
      <c r="AA1373" s="6" t="s">
        <v>94</v>
      </c>
      <c r="AB1373" s="6" t="s">
        <v>4891</v>
      </c>
      <c r="AC1373" s="6" t="s">
        <v>4892</v>
      </c>
    </row>
    <row r="1374" spans="1:29" ht="38.25" x14ac:dyDescent="0.25">
      <c r="A1374" s="6" t="s">
        <v>5044</v>
      </c>
      <c r="B1374" s="6" t="s">
        <v>71</v>
      </c>
      <c r="C1374" s="6" t="s">
        <v>4883</v>
      </c>
      <c r="D1374" s="6" t="s">
        <v>4884</v>
      </c>
      <c r="E1374" s="6" t="s">
        <v>74</v>
      </c>
      <c r="F1374" s="6" t="s">
        <v>5045</v>
      </c>
      <c r="G1374" s="6" t="s">
        <v>3732</v>
      </c>
      <c r="H1374" s="6" t="s">
        <v>77</v>
      </c>
      <c r="I1374" s="6" t="s">
        <v>4885</v>
      </c>
      <c r="J1374" s="6" t="s">
        <v>4907</v>
      </c>
      <c r="K1374" s="6" t="s">
        <v>4937</v>
      </c>
      <c r="L1374" s="6" t="s">
        <v>4938</v>
      </c>
      <c r="M1374" s="6" t="s">
        <v>4939</v>
      </c>
      <c r="N1374" s="6" t="s">
        <v>100</v>
      </c>
      <c r="O1374" s="6" t="s">
        <v>5046</v>
      </c>
      <c r="P1374" s="6" t="s">
        <v>84</v>
      </c>
      <c r="Q1374" s="6" t="s">
        <v>153</v>
      </c>
      <c r="R1374" s="6" t="s">
        <v>5047</v>
      </c>
      <c r="S1374" s="6" t="s">
        <v>3401</v>
      </c>
      <c r="T1374" s="6" t="s">
        <v>88</v>
      </c>
      <c r="U1374" s="6" t="s">
        <v>89</v>
      </c>
      <c r="V1374" s="6" t="s">
        <v>90</v>
      </c>
      <c r="W1374" s="6" t="s">
        <v>90</v>
      </c>
      <c r="X1374" s="6" t="s">
        <v>2887</v>
      </c>
      <c r="Y1374" s="6" t="s">
        <v>92</v>
      </c>
      <c r="Z1374" s="6" t="s">
        <v>93</v>
      </c>
      <c r="AA1374" s="6" t="s">
        <v>94</v>
      </c>
      <c r="AB1374" s="6" t="s">
        <v>4891</v>
      </c>
      <c r="AC1374" s="6" t="s">
        <v>4892</v>
      </c>
    </row>
    <row r="1375" spans="1:29" ht="38.25" x14ac:dyDescent="0.25">
      <c r="A1375" s="6" t="s">
        <v>5048</v>
      </c>
      <c r="B1375" s="6" t="s">
        <v>71</v>
      </c>
      <c r="C1375" s="6" t="s">
        <v>4883</v>
      </c>
      <c r="D1375" s="6" t="s">
        <v>4884</v>
      </c>
      <c r="E1375" s="6" t="s">
        <v>74</v>
      </c>
      <c r="F1375" s="6" t="s">
        <v>75</v>
      </c>
      <c r="G1375" s="6" t="s">
        <v>76</v>
      </c>
      <c r="H1375" s="6" t="s">
        <v>3738</v>
      </c>
      <c r="I1375" s="6" t="s">
        <v>4883</v>
      </c>
      <c r="J1375" s="6" t="s">
        <v>4885</v>
      </c>
      <c r="K1375" s="6" t="s">
        <v>4886</v>
      </c>
      <c r="L1375" s="6" t="s">
        <v>4887</v>
      </c>
      <c r="M1375" s="6" t="s">
        <v>4888</v>
      </c>
      <c r="N1375" s="6" t="s">
        <v>100</v>
      </c>
      <c r="O1375" s="6" t="s">
        <v>5049</v>
      </c>
      <c r="P1375" s="6" t="s">
        <v>84</v>
      </c>
      <c r="Q1375" s="6" t="s">
        <v>867</v>
      </c>
      <c r="R1375" s="6" t="s">
        <v>5050</v>
      </c>
      <c r="S1375" s="6" t="s">
        <v>681</v>
      </c>
      <c r="T1375" s="6" t="s">
        <v>88</v>
      </c>
      <c r="U1375" s="6" t="s">
        <v>89</v>
      </c>
      <c r="V1375" s="6" t="s">
        <v>90</v>
      </c>
      <c r="W1375" s="6" t="s">
        <v>90</v>
      </c>
      <c r="X1375" s="6" t="s">
        <v>2887</v>
      </c>
      <c r="Y1375" s="6" t="s">
        <v>92</v>
      </c>
      <c r="Z1375" s="6" t="s">
        <v>93</v>
      </c>
      <c r="AA1375" s="6" t="s">
        <v>94</v>
      </c>
      <c r="AB1375" s="6" t="s">
        <v>4891</v>
      </c>
      <c r="AC1375" s="6" t="s">
        <v>4892</v>
      </c>
    </row>
    <row r="1376" spans="1:29" ht="38.25" x14ac:dyDescent="0.25">
      <c r="A1376" s="6" t="s">
        <v>5051</v>
      </c>
      <c r="B1376" s="6" t="s">
        <v>71</v>
      </c>
      <c r="C1376" s="6" t="s">
        <v>4883</v>
      </c>
      <c r="D1376" s="6" t="s">
        <v>4884</v>
      </c>
      <c r="E1376" s="6" t="s">
        <v>74</v>
      </c>
      <c r="F1376" s="6" t="s">
        <v>75</v>
      </c>
      <c r="G1376" s="6" t="s">
        <v>76</v>
      </c>
      <c r="H1376" s="6" t="s">
        <v>3738</v>
      </c>
      <c r="I1376" s="6" t="s">
        <v>4883</v>
      </c>
      <c r="J1376" s="6" t="s">
        <v>4885</v>
      </c>
      <c r="K1376" s="6" t="s">
        <v>4886</v>
      </c>
      <c r="L1376" s="6" t="s">
        <v>4887</v>
      </c>
      <c r="M1376" s="6" t="s">
        <v>4888</v>
      </c>
      <c r="N1376" s="6" t="s">
        <v>82</v>
      </c>
      <c r="O1376" s="6" t="s">
        <v>5052</v>
      </c>
      <c r="P1376" s="6" t="s">
        <v>84</v>
      </c>
      <c r="Q1376" s="6" t="s">
        <v>907</v>
      </c>
      <c r="R1376" s="6" t="s">
        <v>5053</v>
      </c>
      <c r="S1376" s="6" t="s">
        <v>87</v>
      </c>
      <c r="T1376" s="6" t="s">
        <v>88</v>
      </c>
      <c r="U1376" s="6" t="s">
        <v>111</v>
      </c>
      <c r="V1376" s="6" t="s">
        <v>4939</v>
      </c>
      <c r="W1376" s="6" t="s">
        <v>5054</v>
      </c>
      <c r="X1376" s="6" t="s">
        <v>2887</v>
      </c>
      <c r="Y1376" s="6" t="s">
        <v>92</v>
      </c>
      <c r="Z1376" s="6" t="s">
        <v>93</v>
      </c>
      <c r="AA1376" s="6" t="s">
        <v>94</v>
      </c>
      <c r="AB1376" s="6" t="s">
        <v>4891</v>
      </c>
      <c r="AC1376" s="6" t="s">
        <v>4892</v>
      </c>
    </row>
    <row r="1377" spans="1:29" ht="76.5" x14ac:dyDescent="0.25">
      <c r="A1377" s="6" t="s">
        <v>5055</v>
      </c>
      <c r="B1377" s="6" t="s">
        <v>71</v>
      </c>
      <c r="C1377" s="6" t="s">
        <v>4883</v>
      </c>
      <c r="D1377" s="6" t="s">
        <v>4884</v>
      </c>
      <c r="E1377" s="6" t="s">
        <v>74</v>
      </c>
      <c r="F1377" s="6" t="s">
        <v>75</v>
      </c>
      <c r="G1377" s="6" t="s">
        <v>76</v>
      </c>
      <c r="H1377" s="6" t="s">
        <v>3738</v>
      </c>
      <c r="I1377" s="6" t="s">
        <v>4883</v>
      </c>
      <c r="J1377" s="6" t="s">
        <v>4885</v>
      </c>
      <c r="K1377" s="6" t="s">
        <v>4898</v>
      </c>
      <c r="L1377" s="6" t="s">
        <v>4899</v>
      </c>
      <c r="M1377" s="6" t="s">
        <v>4900</v>
      </c>
      <c r="N1377" s="6" t="s">
        <v>82</v>
      </c>
      <c r="O1377" s="6" t="s">
        <v>5056</v>
      </c>
      <c r="P1377" s="6" t="s">
        <v>84</v>
      </c>
      <c r="Q1377" s="6" t="s">
        <v>118</v>
      </c>
      <c r="R1377" s="6" t="s">
        <v>5057</v>
      </c>
      <c r="S1377" s="6" t="s">
        <v>476</v>
      </c>
      <c r="T1377" s="6" t="s">
        <v>88</v>
      </c>
      <c r="U1377" s="6" t="s">
        <v>111</v>
      </c>
      <c r="V1377" s="6" t="s">
        <v>4942</v>
      </c>
      <c r="W1377" s="6" t="s">
        <v>5058</v>
      </c>
      <c r="X1377" s="6" t="s">
        <v>2887</v>
      </c>
      <c r="Y1377" s="6" t="s">
        <v>92</v>
      </c>
      <c r="Z1377" s="6" t="s">
        <v>93</v>
      </c>
      <c r="AA1377" s="6" t="s">
        <v>94</v>
      </c>
      <c r="AB1377" s="6" t="s">
        <v>4891</v>
      </c>
      <c r="AC1377" s="6" t="s">
        <v>4892</v>
      </c>
    </row>
    <row r="1378" spans="1:29" ht="38.25" x14ac:dyDescent="0.25">
      <c r="A1378" s="6" t="s">
        <v>5059</v>
      </c>
      <c r="B1378" s="6" t="s">
        <v>71</v>
      </c>
      <c r="C1378" s="6" t="s">
        <v>4883</v>
      </c>
      <c r="D1378" s="6" t="s">
        <v>4884</v>
      </c>
      <c r="E1378" s="6" t="s">
        <v>74</v>
      </c>
      <c r="F1378" s="6" t="s">
        <v>75</v>
      </c>
      <c r="G1378" s="6" t="s">
        <v>76</v>
      </c>
      <c r="H1378" s="6" t="s">
        <v>3738</v>
      </c>
      <c r="I1378" s="6" t="s">
        <v>4883</v>
      </c>
      <c r="J1378" s="6" t="s">
        <v>4885</v>
      </c>
      <c r="K1378" s="6" t="s">
        <v>4898</v>
      </c>
      <c r="L1378" s="6" t="s">
        <v>4899</v>
      </c>
      <c r="M1378" s="6" t="s">
        <v>4900</v>
      </c>
      <c r="N1378" s="6" t="s">
        <v>82</v>
      </c>
      <c r="O1378" s="6" t="s">
        <v>5060</v>
      </c>
      <c r="P1378" s="6" t="s">
        <v>84</v>
      </c>
      <c r="Q1378" s="6" t="s">
        <v>118</v>
      </c>
      <c r="R1378" s="6" t="s">
        <v>5061</v>
      </c>
      <c r="S1378" s="6" t="s">
        <v>508</v>
      </c>
      <c r="T1378" s="6" t="s">
        <v>88</v>
      </c>
      <c r="U1378" s="6" t="s">
        <v>89</v>
      </c>
      <c r="V1378" s="6" t="s">
        <v>90</v>
      </c>
      <c r="W1378" s="6" t="s">
        <v>90</v>
      </c>
      <c r="X1378" s="6" t="s">
        <v>2887</v>
      </c>
      <c r="Y1378" s="6" t="s">
        <v>92</v>
      </c>
      <c r="Z1378" s="6" t="s">
        <v>93</v>
      </c>
      <c r="AA1378" s="6" t="s">
        <v>94</v>
      </c>
      <c r="AB1378" s="6" t="s">
        <v>4891</v>
      </c>
      <c r="AC1378" s="6" t="s">
        <v>4892</v>
      </c>
    </row>
    <row r="1379" spans="1:29" ht="38.25" x14ac:dyDescent="0.25">
      <c r="A1379" s="6" t="s">
        <v>5062</v>
      </c>
      <c r="B1379" s="6" t="s">
        <v>71</v>
      </c>
      <c r="C1379" s="6" t="s">
        <v>4883</v>
      </c>
      <c r="D1379" s="6" t="s">
        <v>4884</v>
      </c>
      <c r="E1379" s="6" t="s">
        <v>74</v>
      </c>
      <c r="F1379" s="6" t="s">
        <v>75</v>
      </c>
      <c r="G1379" s="6" t="s">
        <v>3732</v>
      </c>
      <c r="H1379" s="6" t="s">
        <v>77</v>
      </c>
      <c r="I1379" s="6" t="s">
        <v>4885</v>
      </c>
      <c r="J1379" s="6" t="s">
        <v>4907</v>
      </c>
      <c r="K1379" s="6" t="s">
        <v>4908</v>
      </c>
      <c r="L1379" s="6" t="s">
        <v>4909</v>
      </c>
      <c r="M1379" s="6" t="s">
        <v>4910</v>
      </c>
      <c r="N1379" s="6" t="s">
        <v>100</v>
      </c>
      <c r="O1379" s="6" t="s">
        <v>5063</v>
      </c>
      <c r="P1379" s="6" t="s">
        <v>84</v>
      </c>
      <c r="Q1379" s="6" t="s">
        <v>1459</v>
      </c>
      <c r="R1379" s="6" t="s">
        <v>5064</v>
      </c>
      <c r="S1379" s="6" t="s">
        <v>508</v>
      </c>
      <c r="T1379" s="6" t="s">
        <v>88</v>
      </c>
      <c r="U1379" s="6" t="s">
        <v>111</v>
      </c>
      <c r="V1379" s="6" t="s">
        <v>4973</v>
      </c>
      <c r="W1379" s="6" t="s">
        <v>5065</v>
      </c>
      <c r="X1379" s="6" t="s">
        <v>2887</v>
      </c>
      <c r="Y1379" s="6" t="s">
        <v>92</v>
      </c>
      <c r="Z1379" s="6" t="s">
        <v>93</v>
      </c>
      <c r="AA1379" s="6" t="s">
        <v>94</v>
      </c>
      <c r="AB1379" s="6" t="s">
        <v>4891</v>
      </c>
      <c r="AC1379" s="6" t="s">
        <v>4892</v>
      </c>
    </row>
    <row r="1380" spans="1:29" ht="38.25" x14ac:dyDescent="0.25">
      <c r="A1380" s="6" t="s">
        <v>5066</v>
      </c>
      <c r="B1380" s="6" t="s">
        <v>71</v>
      </c>
      <c r="C1380" s="6" t="s">
        <v>4883</v>
      </c>
      <c r="D1380" s="6" t="s">
        <v>4884</v>
      </c>
      <c r="E1380" s="6" t="s">
        <v>74</v>
      </c>
      <c r="F1380" s="6" t="s">
        <v>75</v>
      </c>
      <c r="G1380" s="6" t="s">
        <v>3732</v>
      </c>
      <c r="H1380" s="6" t="s">
        <v>77</v>
      </c>
      <c r="I1380" s="6" t="s">
        <v>4885</v>
      </c>
      <c r="J1380" s="6" t="s">
        <v>4907</v>
      </c>
      <c r="K1380" s="6" t="s">
        <v>4908</v>
      </c>
      <c r="L1380" s="6" t="s">
        <v>4909</v>
      </c>
      <c r="M1380" s="6" t="s">
        <v>4910</v>
      </c>
      <c r="N1380" s="6" t="s">
        <v>100</v>
      </c>
      <c r="O1380" s="6" t="s">
        <v>5067</v>
      </c>
      <c r="P1380" s="6" t="s">
        <v>84</v>
      </c>
      <c r="Q1380" s="6" t="s">
        <v>1459</v>
      </c>
      <c r="R1380" s="6" t="s">
        <v>5068</v>
      </c>
      <c r="S1380" s="6" t="s">
        <v>5069</v>
      </c>
      <c r="T1380" s="6" t="s">
        <v>88</v>
      </c>
      <c r="U1380" s="6" t="s">
        <v>111</v>
      </c>
      <c r="V1380" s="6" t="s">
        <v>4973</v>
      </c>
      <c r="W1380" s="6" t="s">
        <v>5070</v>
      </c>
      <c r="X1380" s="6" t="s">
        <v>2887</v>
      </c>
      <c r="Y1380" s="6" t="s">
        <v>92</v>
      </c>
      <c r="Z1380" s="6" t="s">
        <v>93</v>
      </c>
      <c r="AA1380" s="6" t="s">
        <v>94</v>
      </c>
      <c r="AB1380" s="6" t="s">
        <v>4891</v>
      </c>
      <c r="AC1380" s="6" t="s">
        <v>4892</v>
      </c>
    </row>
    <row r="1381" spans="1:29" ht="38.25" x14ac:dyDescent="0.25">
      <c r="A1381" s="6" t="s">
        <v>5071</v>
      </c>
      <c r="B1381" s="6" t="s">
        <v>71</v>
      </c>
      <c r="C1381" s="6" t="s">
        <v>4883</v>
      </c>
      <c r="D1381" s="6" t="s">
        <v>4884</v>
      </c>
      <c r="E1381" s="6" t="s">
        <v>74</v>
      </c>
      <c r="F1381" s="6" t="s">
        <v>4415</v>
      </c>
      <c r="G1381" s="6" t="s">
        <v>3732</v>
      </c>
      <c r="H1381" s="6" t="s">
        <v>77</v>
      </c>
      <c r="I1381" s="6" t="s">
        <v>4885</v>
      </c>
      <c r="J1381" s="6" t="s">
        <v>4907</v>
      </c>
      <c r="K1381" s="6" t="s">
        <v>4918</v>
      </c>
      <c r="L1381" s="6" t="s">
        <v>4919</v>
      </c>
      <c r="M1381" s="6" t="s">
        <v>4920</v>
      </c>
      <c r="N1381" s="6" t="s">
        <v>100</v>
      </c>
      <c r="O1381" s="6" t="s">
        <v>5072</v>
      </c>
      <c r="P1381" s="6" t="s">
        <v>84</v>
      </c>
      <c r="Q1381" s="6" t="s">
        <v>357</v>
      </c>
      <c r="R1381" s="6" t="s">
        <v>5073</v>
      </c>
      <c r="S1381" s="6" t="s">
        <v>240</v>
      </c>
      <c r="T1381" s="6" t="s">
        <v>88</v>
      </c>
      <c r="U1381" s="6" t="s">
        <v>89</v>
      </c>
      <c r="V1381" s="6" t="s">
        <v>90</v>
      </c>
      <c r="W1381" s="6" t="s">
        <v>90</v>
      </c>
      <c r="X1381" s="6" t="s">
        <v>2887</v>
      </c>
      <c r="Y1381" s="6" t="s">
        <v>92</v>
      </c>
      <c r="Z1381" s="6" t="s">
        <v>93</v>
      </c>
      <c r="AA1381" s="6" t="s">
        <v>94</v>
      </c>
      <c r="AB1381" s="6" t="s">
        <v>4891</v>
      </c>
      <c r="AC1381" s="6" t="s">
        <v>4892</v>
      </c>
    </row>
    <row r="1382" spans="1:29" ht="38.25" x14ac:dyDescent="0.25">
      <c r="A1382" s="6" t="s">
        <v>5074</v>
      </c>
      <c r="B1382" s="6" t="s">
        <v>71</v>
      </c>
      <c r="C1382" s="6" t="s">
        <v>4883</v>
      </c>
      <c r="D1382" s="6" t="s">
        <v>4884</v>
      </c>
      <c r="E1382" s="6" t="s">
        <v>74</v>
      </c>
      <c r="F1382" s="6" t="s">
        <v>4419</v>
      </c>
      <c r="G1382" s="6" t="s">
        <v>3732</v>
      </c>
      <c r="H1382" s="6" t="s">
        <v>77</v>
      </c>
      <c r="I1382" s="6" t="s">
        <v>4885</v>
      </c>
      <c r="J1382" s="6" t="s">
        <v>4907</v>
      </c>
      <c r="K1382" s="6" t="s">
        <v>4918</v>
      </c>
      <c r="L1382" s="6" t="s">
        <v>4919</v>
      </c>
      <c r="M1382" s="6" t="s">
        <v>4920</v>
      </c>
      <c r="N1382" s="6" t="s">
        <v>100</v>
      </c>
      <c r="O1382" s="6" t="s">
        <v>5075</v>
      </c>
      <c r="P1382" s="6" t="s">
        <v>84</v>
      </c>
      <c r="Q1382" s="6" t="s">
        <v>357</v>
      </c>
      <c r="R1382" s="6" t="s">
        <v>5076</v>
      </c>
      <c r="S1382" s="6" t="s">
        <v>476</v>
      </c>
      <c r="T1382" s="6" t="s">
        <v>88</v>
      </c>
      <c r="U1382" s="6" t="s">
        <v>89</v>
      </c>
      <c r="V1382" s="6" t="s">
        <v>90</v>
      </c>
      <c r="W1382" s="6" t="s">
        <v>90</v>
      </c>
      <c r="X1382" s="6" t="s">
        <v>2887</v>
      </c>
      <c r="Y1382" s="6" t="s">
        <v>92</v>
      </c>
      <c r="Z1382" s="6" t="s">
        <v>93</v>
      </c>
      <c r="AA1382" s="6" t="s">
        <v>94</v>
      </c>
      <c r="AB1382" s="6" t="s">
        <v>4891</v>
      </c>
      <c r="AC1382" s="6" t="s">
        <v>4892</v>
      </c>
    </row>
    <row r="1383" spans="1:29" ht="38.25" x14ac:dyDescent="0.25">
      <c r="A1383" s="6" t="s">
        <v>5077</v>
      </c>
      <c r="B1383" s="6" t="s">
        <v>71</v>
      </c>
      <c r="C1383" s="6" t="s">
        <v>4883</v>
      </c>
      <c r="D1383" s="6" t="s">
        <v>4884</v>
      </c>
      <c r="E1383" s="6" t="s">
        <v>74</v>
      </c>
      <c r="F1383" s="6" t="s">
        <v>5078</v>
      </c>
      <c r="G1383" s="6" t="s">
        <v>3732</v>
      </c>
      <c r="H1383" s="6" t="s">
        <v>77</v>
      </c>
      <c r="I1383" s="6" t="s">
        <v>4885</v>
      </c>
      <c r="J1383" s="6" t="s">
        <v>4907</v>
      </c>
      <c r="K1383" s="6" t="s">
        <v>4918</v>
      </c>
      <c r="L1383" s="6" t="s">
        <v>4919</v>
      </c>
      <c r="M1383" s="6" t="s">
        <v>4920</v>
      </c>
      <c r="N1383" s="6" t="s">
        <v>82</v>
      </c>
      <c r="O1383" s="6" t="s">
        <v>5079</v>
      </c>
      <c r="P1383" s="6" t="s">
        <v>84</v>
      </c>
      <c r="Q1383" s="6" t="s">
        <v>179</v>
      </c>
      <c r="R1383" s="6" t="s">
        <v>5080</v>
      </c>
      <c r="S1383" s="6" t="s">
        <v>476</v>
      </c>
      <c r="T1383" s="6" t="s">
        <v>88</v>
      </c>
      <c r="U1383" s="6" t="s">
        <v>111</v>
      </c>
      <c r="V1383" s="6" t="s">
        <v>4942</v>
      </c>
      <c r="W1383" s="6" t="s">
        <v>5081</v>
      </c>
      <c r="X1383" s="6" t="s">
        <v>2887</v>
      </c>
      <c r="Y1383" s="6" t="s">
        <v>92</v>
      </c>
      <c r="Z1383" s="6" t="s">
        <v>93</v>
      </c>
      <c r="AA1383" s="6" t="s">
        <v>94</v>
      </c>
      <c r="AB1383" s="6" t="s">
        <v>4891</v>
      </c>
      <c r="AC1383" s="6" t="s">
        <v>4892</v>
      </c>
    </row>
    <row r="1384" spans="1:29" ht="51" x14ac:dyDescent="0.25">
      <c r="A1384" s="6" t="s">
        <v>5082</v>
      </c>
      <c r="B1384" s="6" t="s">
        <v>71</v>
      </c>
      <c r="C1384" s="6" t="s">
        <v>4883</v>
      </c>
      <c r="D1384" s="6" t="s">
        <v>4884</v>
      </c>
      <c r="E1384" s="6" t="s">
        <v>74</v>
      </c>
      <c r="F1384" s="6" t="s">
        <v>5083</v>
      </c>
      <c r="G1384" s="6" t="s">
        <v>3732</v>
      </c>
      <c r="H1384" s="6" t="s">
        <v>77</v>
      </c>
      <c r="I1384" s="6" t="s">
        <v>4885</v>
      </c>
      <c r="J1384" s="6" t="s">
        <v>4907</v>
      </c>
      <c r="K1384" s="6" t="s">
        <v>4918</v>
      </c>
      <c r="L1384" s="6" t="s">
        <v>4919</v>
      </c>
      <c r="M1384" s="6" t="s">
        <v>4920</v>
      </c>
      <c r="N1384" s="6" t="s">
        <v>82</v>
      </c>
      <c r="O1384" s="6" t="s">
        <v>5084</v>
      </c>
      <c r="P1384" s="6" t="s">
        <v>84</v>
      </c>
      <c r="Q1384" s="6" t="s">
        <v>193</v>
      </c>
      <c r="R1384" s="6" t="s">
        <v>5085</v>
      </c>
      <c r="S1384" s="6" t="s">
        <v>131</v>
      </c>
      <c r="T1384" s="6" t="s">
        <v>88</v>
      </c>
      <c r="U1384" s="6" t="s">
        <v>131</v>
      </c>
      <c r="V1384" s="6" t="s">
        <v>4920</v>
      </c>
      <c r="W1384" s="6" t="s">
        <v>5085</v>
      </c>
      <c r="X1384" s="6" t="s">
        <v>2887</v>
      </c>
      <c r="Y1384" s="6" t="s">
        <v>92</v>
      </c>
      <c r="Z1384" s="6" t="s">
        <v>93</v>
      </c>
      <c r="AA1384" s="6" t="s">
        <v>94</v>
      </c>
      <c r="AB1384" s="6" t="s">
        <v>4891</v>
      </c>
      <c r="AC1384" s="6" t="s">
        <v>4892</v>
      </c>
    </row>
    <row r="1385" spans="1:29" ht="38.25" x14ac:dyDescent="0.25">
      <c r="A1385" s="6" t="s">
        <v>5086</v>
      </c>
      <c r="B1385" s="6" t="s">
        <v>71</v>
      </c>
      <c r="C1385" s="6" t="s">
        <v>4883</v>
      </c>
      <c r="D1385" s="6" t="s">
        <v>4884</v>
      </c>
      <c r="E1385" s="6" t="s">
        <v>74</v>
      </c>
      <c r="F1385" s="6" t="s">
        <v>5087</v>
      </c>
      <c r="G1385" s="6" t="s">
        <v>3732</v>
      </c>
      <c r="H1385" s="6" t="s">
        <v>77</v>
      </c>
      <c r="I1385" s="6" t="s">
        <v>4885</v>
      </c>
      <c r="J1385" s="6" t="s">
        <v>4907</v>
      </c>
      <c r="K1385" s="6" t="s">
        <v>4937</v>
      </c>
      <c r="L1385" s="6" t="s">
        <v>4938</v>
      </c>
      <c r="M1385" s="6" t="s">
        <v>4939</v>
      </c>
      <c r="N1385" s="6" t="s">
        <v>100</v>
      </c>
      <c r="O1385" s="6" t="s">
        <v>5088</v>
      </c>
      <c r="P1385" s="6" t="s">
        <v>84</v>
      </c>
      <c r="Q1385" s="6" t="s">
        <v>148</v>
      </c>
      <c r="R1385" s="6" t="s">
        <v>5089</v>
      </c>
      <c r="S1385" s="6" t="s">
        <v>1204</v>
      </c>
      <c r="T1385" s="6" t="s">
        <v>88</v>
      </c>
      <c r="U1385" s="6" t="s">
        <v>89</v>
      </c>
      <c r="V1385" s="6" t="s">
        <v>90</v>
      </c>
      <c r="W1385" s="6" t="s">
        <v>90</v>
      </c>
      <c r="X1385" s="6" t="s">
        <v>2887</v>
      </c>
      <c r="Y1385" s="6" t="s">
        <v>92</v>
      </c>
      <c r="Z1385" s="6" t="s">
        <v>93</v>
      </c>
      <c r="AA1385" s="6" t="s">
        <v>94</v>
      </c>
      <c r="AB1385" s="6" t="s">
        <v>4891</v>
      </c>
      <c r="AC1385" s="6" t="s">
        <v>4892</v>
      </c>
    </row>
    <row r="1386" spans="1:29" ht="38.25" x14ac:dyDescent="0.25">
      <c r="A1386" s="6" t="s">
        <v>5090</v>
      </c>
      <c r="B1386" s="6" t="s">
        <v>71</v>
      </c>
      <c r="C1386" s="6" t="s">
        <v>4883</v>
      </c>
      <c r="D1386" s="6" t="s">
        <v>4884</v>
      </c>
      <c r="E1386" s="6" t="s">
        <v>74</v>
      </c>
      <c r="F1386" s="6" t="s">
        <v>5091</v>
      </c>
      <c r="G1386" s="6" t="s">
        <v>3732</v>
      </c>
      <c r="H1386" s="6" t="s">
        <v>77</v>
      </c>
      <c r="I1386" s="6" t="s">
        <v>4885</v>
      </c>
      <c r="J1386" s="6" t="s">
        <v>4907</v>
      </c>
      <c r="K1386" s="6" t="s">
        <v>4937</v>
      </c>
      <c r="L1386" s="6" t="s">
        <v>4938</v>
      </c>
      <c r="M1386" s="6" t="s">
        <v>4939</v>
      </c>
      <c r="N1386" s="6" t="s">
        <v>100</v>
      </c>
      <c r="O1386" s="6" t="s">
        <v>5092</v>
      </c>
      <c r="P1386" s="6" t="s">
        <v>84</v>
      </c>
      <c r="Q1386" s="6" t="s">
        <v>558</v>
      </c>
      <c r="R1386" s="6" t="s">
        <v>5093</v>
      </c>
      <c r="S1386" s="6" t="s">
        <v>5094</v>
      </c>
      <c r="T1386" s="6" t="s">
        <v>88</v>
      </c>
      <c r="U1386" s="6" t="s">
        <v>89</v>
      </c>
      <c r="V1386" s="6" t="s">
        <v>90</v>
      </c>
      <c r="W1386" s="6" t="s">
        <v>90</v>
      </c>
      <c r="X1386" s="6" t="s">
        <v>2887</v>
      </c>
      <c r="Y1386" s="6" t="s">
        <v>92</v>
      </c>
      <c r="Z1386" s="6" t="s">
        <v>93</v>
      </c>
      <c r="AA1386" s="6" t="s">
        <v>94</v>
      </c>
      <c r="AB1386" s="6" t="s">
        <v>4891</v>
      </c>
      <c r="AC1386" s="6" t="s">
        <v>4892</v>
      </c>
    </row>
    <row r="1387" spans="1:29" ht="38.25" x14ac:dyDescent="0.25">
      <c r="A1387" s="6" t="s">
        <v>5095</v>
      </c>
      <c r="B1387" s="6" t="s">
        <v>71</v>
      </c>
      <c r="C1387" s="6" t="s">
        <v>4883</v>
      </c>
      <c r="D1387" s="6" t="s">
        <v>4884</v>
      </c>
      <c r="E1387" s="6" t="s">
        <v>74</v>
      </c>
      <c r="F1387" s="6" t="s">
        <v>75</v>
      </c>
      <c r="G1387" s="6" t="s">
        <v>76</v>
      </c>
      <c r="H1387" s="6" t="s">
        <v>3738</v>
      </c>
      <c r="I1387" s="6" t="s">
        <v>4883</v>
      </c>
      <c r="J1387" s="6" t="s">
        <v>4885</v>
      </c>
      <c r="K1387" s="6" t="s">
        <v>4886</v>
      </c>
      <c r="L1387" s="6" t="s">
        <v>4887</v>
      </c>
      <c r="M1387" s="6" t="s">
        <v>4888</v>
      </c>
      <c r="N1387" s="6" t="s">
        <v>82</v>
      </c>
      <c r="O1387" s="6" t="s">
        <v>5096</v>
      </c>
      <c r="P1387" s="6" t="s">
        <v>84</v>
      </c>
      <c r="Q1387" s="6" t="s">
        <v>907</v>
      </c>
      <c r="R1387" s="6" t="s">
        <v>5097</v>
      </c>
      <c r="S1387" s="6" t="s">
        <v>861</v>
      </c>
      <c r="T1387" s="6" t="s">
        <v>88</v>
      </c>
      <c r="U1387" s="6" t="s">
        <v>89</v>
      </c>
      <c r="V1387" s="6" t="s">
        <v>90</v>
      </c>
      <c r="W1387" s="6" t="s">
        <v>90</v>
      </c>
      <c r="X1387" s="6" t="s">
        <v>2887</v>
      </c>
      <c r="Y1387" s="6" t="s">
        <v>92</v>
      </c>
      <c r="Z1387" s="6" t="s">
        <v>93</v>
      </c>
      <c r="AA1387" s="6" t="s">
        <v>94</v>
      </c>
      <c r="AB1387" s="6" t="s">
        <v>4891</v>
      </c>
      <c r="AC1387" s="6" t="s">
        <v>4892</v>
      </c>
    </row>
    <row r="1388" spans="1:29" ht="38.25" x14ac:dyDescent="0.25">
      <c r="A1388" s="6" t="s">
        <v>5098</v>
      </c>
      <c r="B1388" s="6" t="s">
        <v>71</v>
      </c>
      <c r="C1388" s="6" t="s">
        <v>4883</v>
      </c>
      <c r="D1388" s="6" t="s">
        <v>4884</v>
      </c>
      <c r="E1388" s="6" t="s">
        <v>74</v>
      </c>
      <c r="F1388" s="6" t="s">
        <v>75</v>
      </c>
      <c r="G1388" s="6" t="s">
        <v>76</v>
      </c>
      <c r="H1388" s="6" t="s">
        <v>3738</v>
      </c>
      <c r="I1388" s="6" t="s">
        <v>4883</v>
      </c>
      <c r="J1388" s="6" t="s">
        <v>4885</v>
      </c>
      <c r="K1388" s="6" t="s">
        <v>4886</v>
      </c>
      <c r="L1388" s="6" t="s">
        <v>4887</v>
      </c>
      <c r="M1388" s="6" t="s">
        <v>4888</v>
      </c>
      <c r="N1388" s="6" t="s">
        <v>82</v>
      </c>
      <c r="O1388" s="6" t="s">
        <v>5099</v>
      </c>
      <c r="P1388" s="6" t="s">
        <v>84</v>
      </c>
      <c r="Q1388" s="6" t="s">
        <v>118</v>
      </c>
      <c r="R1388" s="6" t="s">
        <v>5100</v>
      </c>
      <c r="S1388" s="6" t="s">
        <v>2321</v>
      </c>
      <c r="T1388" s="6" t="s">
        <v>88</v>
      </c>
      <c r="U1388" s="6" t="s">
        <v>89</v>
      </c>
      <c r="V1388" s="6" t="s">
        <v>90</v>
      </c>
      <c r="W1388" s="6" t="s">
        <v>90</v>
      </c>
      <c r="X1388" s="6" t="s">
        <v>2887</v>
      </c>
      <c r="Y1388" s="6" t="s">
        <v>92</v>
      </c>
      <c r="Z1388" s="6" t="s">
        <v>93</v>
      </c>
      <c r="AA1388" s="6" t="s">
        <v>94</v>
      </c>
      <c r="AB1388" s="6" t="s">
        <v>4891</v>
      </c>
      <c r="AC1388" s="6" t="s">
        <v>4892</v>
      </c>
    </row>
    <row r="1389" spans="1:29" ht="38.25" x14ac:dyDescent="0.25">
      <c r="A1389" s="6" t="s">
        <v>5101</v>
      </c>
      <c r="B1389" s="6" t="s">
        <v>71</v>
      </c>
      <c r="C1389" s="6" t="s">
        <v>4883</v>
      </c>
      <c r="D1389" s="6" t="s">
        <v>4884</v>
      </c>
      <c r="E1389" s="6" t="s">
        <v>74</v>
      </c>
      <c r="F1389" s="6" t="s">
        <v>75</v>
      </c>
      <c r="G1389" s="6" t="s">
        <v>76</v>
      </c>
      <c r="H1389" s="6" t="s">
        <v>3738</v>
      </c>
      <c r="I1389" s="6" t="s">
        <v>4883</v>
      </c>
      <c r="J1389" s="6" t="s">
        <v>4885</v>
      </c>
      <c r="K1389" s="6" t="s">
        <v>5102</v>
      </c>
      <c r="L1389" s="6" t="s">
        <v>4918</v>
      </c>
      <c r="M1389" s="6" t="s">
        <v>5103</v>
      </c>
      <c r="N1389" s="6" t="s">
        <v>100</v>
      </c>
      <c r="O1389" s="6" t="s">
        <v>5104</v>
      </c>
      <c r="P1389" s="6" t="s">
        <v>84</v>
      </c>
      <c r="Q1389" s="6" t="s">
        <v>102</v>
      </c>
      <c r="R1389" s="6" t="s">
        <v>5105</v>
      </c>
      <c r="S1389" s="6" t="s">
        <v>202</v>
      </c>
      <c r="T1389" s="6" t="s">
        <v>88</v>
      </c>
      <c r="U1389" s="6" t="s">
        <v>89</v>
      </c>
      <c r="V1389" s="6" t="s">
        <v>90</v>
      </c>
      <c r="W1389" s="6" t="s">
        <v>90</v>
      </c>
      <c r="X1389" s="6" t="s">
        <v>2887</v>
      </c>
      <c r="Y1389" s="6" t="s">
        <v>92</v>
      </c>
      <c r="Z1389" s="6" t="s">
        <v>93</v>
      </c>
      <c r="AA1389" s="6" t="s">
        <v>94</v>
      </c>
      <c r="AB1389" s="6" t="s">
        <v>4891</v>
      </c>
      <c r="AC1389" s="6" t="s">
        <v>4892</v>
      </c>
    </row>
    <row r="1390" spans="1:29" ht="38.25" x14ac:dyDescent="0.25">
      <c r="A1390" s="6" t="s">
        <v>5106</v>
      </c>
      <c r="B1390" s="6" t="s">
        <v>71</v>
      </c>
      <c r="C1390" s="6" t="s">
        <v>4883</v>
      </c>
      <c r="D1390" s="6" t="s">
        <v>4884</v>
      </c>
      <c r="E1390" s="6" t="s">
        <v>74</v>
      </c>
      <c r="F1390" s="6" t="s">
        <v>75</v>
      </c>
      <c r="G1390" s="6" t="s">
        <v>76</v>
      </c>
      <c r="H1390" s="6" t="s">
        <v>3738</v>
      </c>
      <c r="I1390" s="6" t="s">
        <v>4883</v>
      </c>
      <c r="J1390" s="6" t="s">
        <v>4885</v>
      </c>
      <c r="K1390" s="6" t="s">
        <v>5102</v>
      </c>
      <c r="L1390" s="6" t="s">
        <v>4918</v>
      </c>
      <c r="M1390" s="6" t="s">
        <v>5103</v>
      </c>
      <c r="N1390" s="6" t="s">
        <v>100</v>
      </c>
      <c r="O1390" s="6" t="s">
        <v>5107</v>
      </c>
      <c r="P1390" s="6" t="s">
        <v>84</v>
      </c>
      <c r="Q1390" s="6" t="s">
        <v>821</v>
      </c>
      <c r="R1390" s="6" t="s">
        <v>5108</v>
      </c>
      <c r="S1390" s="6" t="s">
        <v>202</v>
      </c>
      <c r="T1390" s="6" t="s">
        <v>88</v>
      </c>
      <c r="U1390" s="6" t="s">
        <v>89</v>
      </c>
      <c r="V1390" s="6" t="s">
        <v>90</v>
      </c>
      <c r="W1390" s="6" t="s">
        <v>90</v>
      </c>
      <c r="X1390" s="6" t="s">
        <v>2887</v>
      </c>
      <c r="Y1390" s="6" t="s">
        <v>92</v>
      </c>
      <c r="Z1390" s="6" t="s">
        <v>93</v>
      </c>
      <c r="AA1390" s="6" t="s">
        <v>94</v>
      </c>
      <c r="AB1390" s="6" t="s">
        <v>4891</v>
      </c>
      <c r="AC1390" s="6" t="s">
        <v>4892</v>
      </c>
    </row>
    <row r="1391" spans="1:29" ht="38.25" x14ac:dyDescent="0.25">
      <c r="A1391" s="6" t="s">
        <v>5109</v>
      </c>
      <c r="B1391" s="6" t="s">
        <v>71</v>
      </c>
      <c r="C1391" s="6" t="s">
        <v>4883</v>
      </c>
      <c r="D1391" s="6" t="s">
        <v>4884</v>
      </c>
      <c r="E1391" s="6" t="s">
        <v>74</v>
      </c>
      <c r="F1391" s="6" t="s">
        <v>75</v>
      </c>
      <c r="G1391" s="6" t="s">
        <v>3732</v>
      </c>
      <c r="H1391" s="6" t="s">
        <v>77</v>
      </c>
      <c r="I1391" s="6" t="s">
        <v>4885</v>
      </c>
      <c r="J1391" s="6" t="s">
        <v>4907</v>
      </c>
      <c r="K1391" s="6" t="s">
        <v>4908</v>
      </c>
      <c r="L1391" s="6" t="s">
        <v>4909</v>
      </c>
      <c r="M1391" s="6" t="s">
        <v>4910</v>
      </c>
      <c r="N1391" s="6" t="s">
        <v>100</v>
      </c>
      <c r="O1391" s="6" t="s">
        <v>5110</v>
      </c>
      <c r="P1391" s="6" t="s">
        <v>84</v>
      </c>
      <c r="Q1391" s="6" t="s">
        <v>1459</v>
      </c>
      <c r="R1391" s="6" t="s">
        <v>5111</v>
      </c>
      <c r="S1391" s="6" t="s">
        <v>508</v>
      </c>
      <c r="T1391" s="6" t="s">
        <v>88</v>
      </c>
      <c r="U1391" s="6" t="s">
        <v>111</v>
      </c>
      <c r="V1391" s="6" t="s">
        <v>4973</v>
      </c>
      <c r="W1391" s="6" t="s">
        <v>5112</v>
      </c>
      <c r="X1391" s="6" t="s">
        <v>2887</v>
      </c>
      <c r="Y1391" s="6" t="s">
        <v>92</v>
      </c>
      <c r="Z1391" s="6" t="s">
        <v>93</v>
      </c>
      <c r="AA1391" s="6" t="s">
        <v>94</v>
      </c>
      <c r="AB1391" s="6" t="s">
        <v>4891</v>
      </c>
      <c r="AC1391" s="6" t="s">
        <v>4892</v>
      </c>
    </row>
    <row r="1392" spans="1:29" ht="38.25" x14ac:dyDescent="0.25">
      <c r="A1392" s="6" t="s">
        <v>5113</v>
      </c>
      <c r="B1392" s="6" t="s">
        <v>71</v>
      </c>
      <c r="C1392" s="6" t="s">
        <v>4883</v>
      </c>
      <c r="D1392" s="6" t="s">
        <v>4884</v>
      </c>
      <c r="E1392" s="6" t="s">
        <v>74</v>
      </c>
      <c r="F1392" s="6" t="s">
        <v>75</v>
      </c>
      <c r="G1392" s="6" t="s">
        <v>3732</v>
      </c>
      <c r="H1392" s="6" t="s">
        <v>77</v>
      </c>
      <c r="I1392" s="6" t="s">
        <v>4885</v>
      </c>
      <c r="J1392" s="6" t="s">
        <v>4907</v>
      </c>
      <c r="K1392" s="6" t="s">
        <v>4908</v>
      </c>
      <c r="L1392" s="6" t="s">
        <v>4909</v>
      </c>
      <c r="M1392" s="6" t="s">
        <v>4910</v>
      </c>
      <c r="N1392" s="6" t="s">
        <v>100</v>
      </c>
      <c r="O1392" s="6" t="s">
        <v>5114</v>
      </c>
      <c r="P1392" s="6" t="s">
        <v>84</v>
      </c>
      <c r="Q1392" s="6" t="s">
        <v>1459</v>
      </c>
      <c r="R1392" s="6" t="s">
        <v>5115</v>
      </c>
      <c r="S1392" s="6" t="s">
        <v>508</v>
      </c>
      <c r="T1392" s="6" t="s">
        <v>88</v>
      </c>
      <c r="U1392" s="6" t="s">
        <v>111</v>
      </c>
      <c r="V1392" s="6" t="s">
        <v>4973</v>
      </c>
      <c r="W1392" s="6" t="s">
        <v>5116</v>
      </c>
      <c r="X1392" s="6" t="s">
        <v>2887</v>
      </c>
      <c r="Y1392" s="6" t="s">
        <v>92</v>
      </c>
      <c r="Z1392" s="6" t="s">
        <v>93</v>
      </c>
      <c r="AA1392" s="6" t="s">
        <v>94</v>
      </c>
      <c r="AB1392" s="6" t="s">
        <v>4891</v>
      </c>
      <c r="AC1392" s="6" t="s">
        <v>4892</v>
      </c>
    </row>
    <row r="1393" spans="1:29" ht="38.25" x14ac:dyDescent="0.25">
      <c r="A1393" s="6" t="s">
        <v>5117</v>
      </c>
      <c r="B1393" s="6" t="s">
        <v>71</v>
      </c>
      <c r="C1393" s="6" t="s">
        <v>4883</v>
      </c>
      <c r="D1393" s="6" t="s">
        <v>4884</v>
      </c>
      <c r="E1393" s="6" t="s">
        <v>74</v>
      </c>
      <c r="F1393" s="6" t="s">
        <v>4563</v>
      </c>
      <c r="G1393" s="6" t="s">
        <v>3732</v>
      </c>
      <c r="H1393" s="6" t="s">
        <v>77</v>
      </c>
      <c r="I1393" s="6" t="s">
        <v>4885</v>
      </c>
      <c r="J1393" s="6" t="s">
        <v>4907</v>
      </c>
      <c r="K1393" s="6" t="s">
        <v>4918</v>
      </c>
      <c r="L1393" s="6" t="s">
        <v>4919</v>
      </c>
      <c r="M1393" s="6" t="s">
        <v>4920</v>
      </c>
      <c r="N1393" s="6" t="s">
        <v>100</v>
      </c>
      <c r="O1393" s="6" t="s">
        <v>5118</v>
      </c>
      <c r="P1393" s="6" t="s">
        <v>84</v>
      </c>
      <c r="Q1393" s="6" t="s">
        <v>357</v>
      </c>
      <c r="R1393" s="6" t="s">
        <v>5119</v>
      </c>
      <c r="S1393" s="6" t="s">
        <v>1637</v>
      </c>
      <c r="T1393" s="6" t="s">
        <v>88</v>
      </c>
      <c r="U1393" s="6" t="s">
        <v>89</v>
      </c>
      <c r="V1393" s="6" t="s">
        <v>90</v>
      </c>
      <c r="W1393" s="6" t="s">
        <v>90</v>
      </c>
      <c r="X1393" s="6" t="s">
        <v>2887</v>
      </c>
      <c r="Y1393" s="6" t="s">
        <v>92</v>
      </c>
      <c r="Z1393" s="6" t="s">
        <v>93</v>
      </c>
      <c r="AA1393" s="6" t="s">
        <v>94</v>
      </c>
      <c r="AB1393" s="6" t="s">
        <v>4891</v>
      </c>
      <c r="AC1393" s="6" t="s">
        <v>4892</v>
      </c>
    </row>
    <row r="1394" spans="1:29" ht="38.25" x14ac:dyDescent="0.25">
      <c r="A1394" s="6" t="s">
        <v>5120</v>
      </c>
      <c r="B1394" s="6" t="s">
        <v>71</v>
      </c>
      <c r="C1394" s="6" t="s">
        <v>4883</v>
      </c>
      <c r="D1394" s="6" t="s">
        <v>4884</v>
      </c>
      <c r="E1394" s="6" t="s">
        <v>74</v>
      </c>
      <c r="F1394" s="6" t="s">
        <v>4567</v>
      </c>
      <c r="G1394" s="6" t="s">
        <v>3732</v>
      </c>
      <c r="H1394" s="6" t="s">
        <v>77</v>
      </c>
      <c r="I1394" s="6" t="s">
        <v>4885</v>
      </c>
      <c r="J1394" s="6" t="s">
        <v>4907</v>
      </c>
      <c r="K1394" s="6" t="s">
        <v>4918</v>
      </c>
      <c r="L1394" s="6" t="s">
        <v>4919</v>
      </c>
      <c r="M1394" s="6" t="s">
        <v>4920</v>
      </c>
      <c r="N1394" s="6" t="s">
        <v>100</v>
      </c>
      <c r="O1394" s="6" t="s">
        <v>5121</v>
      </c>
      <c r="P1394" s="6" t="s">
        <v>84</v>
      </c>
      <c r="Q1394" s="6" t="s">
        <v>558</v>
      </c>
      <c r="R1394" s="6" t="s">
        <v>5122</v>
      </c>
      <c r="S1394" s="6" t="s">
        <v>240</v>
      </c>
      <c r="T1394" s="6" t="s">
        <v>88</v>
      </c>
      <c r="U1394" s="6" t="s">
        <v>89</v>
      </c>
      <c r="V1394" s="6" t="s">
        <v>90</v>
      </c>
      <c r="W1394" s="6" t="s">
        <v>90</v>
      </c>
      <c r="X1394" s="6" t="s">
        <v>2887</v>
      </c>
      <c r="Y1394" s="6" t="s">
        <v>92</v>
      </c>
      <c r="Z1394" s="6" t="s">
        <v>93</v>
      </c>
      <c r="AA1394" s="6" t="s">
        <v>94</v>
      </c>
      <c r="AB1394" s="6" t="s">
        <v>4891</v>
      </c>
      <c r="AC1394" s="6" t="s">
        <v>4892</v>
      </c>
    </row>
    <row r="1395" spans="1:29" ht="51" x14ac:dyDescent="0.25">
      <c r="A1395" s="6" t="s">
        <v>5123</v>
      </c>
      <c r="B1395" s="6" t="s">
        <v>71</v>
      </c>
      <c r="C1395" s="6" t="s">
        <v>4883</v>
      </c>
      <c r="D1395" s="6" t="s">
        <v>4884</v>
      </c>
      <c r="E1395" s="6" t="s">
        <v>74</v>
      </c>
      <c r="F1395" s="6" t="s">
        <v>5124</v>
      </c>
      <c r="G1395" s="6" t="s">
        <v>3732</v>
      </c>
      <c r="H1395" s="6" t="s">
        <v>77</v>
      </c>
      <c r="I1395" s="6" t="s">
        <v>4885</v>
      </c>
      <c r="J1395" s="6" t="s">
        <v>4907</v>
      </c>
      <c r="K1395" s="6" t="s">
        <v>4918</v>
      </c>
      <c r="L1395" s="6" t="s">
        <v>4919</v>
      </c>
      <c r="M1395" s="6" t="s">
        <v>4920</v>
      </c>
      <c r="N1395" s="6" t="s">
        <v>82</v>
      </c>
      <c r="O1395" s="6" t="s">
        <v>5125</v>
      </c>
      <c r="P1395" s="6" t="s">
        <v>84</v>
      </c>
      <c r="Q1395" s="6" t="s">
        <v>193</v>
      </c>
      <c r="R1395" s="6" t="s">
        <v>5126</v>
      </c>
      <c r="S1395" s="6" t="s">
        <v>619</v>
      </c>
      <c r="T1395" s="6" t="s">
        <v>88</v>
      </c>
      <c r="U1395" s="6" t="s">
        <v>89</v>
      </c>
      <c r="V1395" s="6" t="s">
        <v>90</v>
      </c>
      <c r="W1395" s="6" t="s">
        <v>90</v>
      </c>
      <c r="X1395" s="6" t="s">
        <v>2887</v>
      </c>
      <c r="Y1395" s="6" t="s">
        <v>92</v>
      </c>
      <c r="Z1395" s="6" t="s">
        <v>93</v>
      </c>
      <c r="AA1395" s="6" t="s">
        <v>94</v>
      </c>
      <c r="AB1395" s="6" t="s">
        <v>4891</v>
      </c>
      <c r="AC1395" s="6" t="s">
        <v>4892</v>
      </c>
    </row>
    <row r="1396" spans="1:29" ht="38.25" x14ac:dyDescent="0.25">
      <c r="A1396" s="6" t="s">
        <v>5127</v>
      </c>
      <c r="B1396" s="6" t="s">
        <v>71</v>
      </c>
      <c r="C1396" s="6" t="s">
        <v>4883</v>
      </c>
      <c r="D1396" s="6" t="s">
        <v>4884</v>
      </c>
      <c r="E1396" s="6" t="s">
        <v>74</v>
      </c>
      <c r="F1396" s="6" t="s">
        <v>5128</v>
      </c>
      <c r="G1396" s="6" t="s">
        <v>3732</v>
      </c>
      <c r="H1396" s="6" t="s">
        <v>77</v>
      </c>
      <c r="I1396" s="6" t="s">
        <v>4885</v>
      </c>
      <c r="J1396" s="6" t="s">
        <v>4907</v>
      </c>
      <c r="K1396" s="6" t="s">
        <v>4918</v>
      </c>
      <c r="L1396" s="6" t="s">
        <v>4919</v>
      </c>
      <c r="M1396" s="6" t="s">
        <v>4920</v>
      </c>
      <c r="N1396" s="6" t="s">
        <v>82</v>
      </c>
      <c r="O1396" s="6" t="s">
        <v>5129</v>
      </c>
      <c r="P1396" s="6" t="s">
        <v>84</v>
      </c>
      <c r="Q1396" s="6" t="s">
        <v>193</v>
      </c>
      <c r="R1396" s="6" t="s">
        <v>5130</v>
      </c>
      <c r="S1396" s="6" t="s">
        <v>2948</v>
      </c>
      <c r="T1396" s="6" t="s">
        <v>88</v>
      </c>
      <c r="U1396" s="6" t="s">
        <v>89</v>
      </c>
      <c r="V1396" s="6" t="s">
        <v>90</v>
      </c>
      <c r="W1396" s="6" t="s">
        <v>90</v>
      </c>
      <c r="X1396" s="6" t="s">
        <v>2887</v>
      </c>
      <c r="Y1396" s="6" t="s">
        <v>92</v>
      </c>
      <c r="Z1396" s="6" t="s">
        <v>93</v>
      </c>
      <c r="AA1396" s="6" t="s">
        <v>94</v>
      </c>
      <c r="AB1396" s="6" t="s">
        <v>4891</v>
      </c>
      <c r="AC1396" s="6" t="s">
        <v>4892</v>
      </c>
    </row>
    <row r="1397" spans="1:29" ht="38.25" x14ac:dyDescent="0.25">
      <c r="A1397" s="6" t="s">
        <v>5131</v>
      </c>
      <c r="B1397" s="6" t="s">
        <v>71</v>
      </c>
      <c r="C1397" s="6" t="s">
        <v>4883</v>
      </c>
      <c r="D1397" s="6" t="s">
        <v>4884</v>
      </c>
      <c r="E1397" s="6" t="s">
        <v>74</v>
      </c>
      <c r="F1397" s="6" t="s">
        <v>5132</v>
      </c>
      <c r="G1397" s="6" t="s">
        <v>3732</v>
      </c>
      <c r="H1397" s="6" t="s">
        <v>77</v>
      </c>
      <c r="I1397" s="6" t="s">
        <v>4885</v>
      </c>
      <c r="J1397" s="6" t="s">
        <v>4907</v>
      </c>
      <c r="K1397" s="6" t="s">
        <v>4937</v>
      </c>
      <c r="L1397" s="6" t="s">
        <v>4938</v>
      </c>
      <c r="M1397" s="6" t="s">
        <v>4939</v>
      </c>
      <c r="N1397" s="6" t="s">
        <v>100</v>
      </c>
      <c r="O1397" s="6" t="s">
        <v>5133</v>
      </c>
      <c r="P1397" s="6" t="s">
        <v>84</v>
      </c>
      <c r="Q1397" s="6" t="s">
        <v>558</v>
      </c>
      <c r="R1397" s="6" t="s">
        <v>5134</v>
      </c>
      <c r="S1397" s="6" t="s">
        <v>5135</v>
      </c>
      <c r="T1397" s="6" t="s">
        <v>88</v>
      </c>
      <c r="U1397" s="6" t="s">
        <v>89</v>
      </c>
      <c r="V1397" s="6" t="s">
        <v>90</v>
      </c>
      <c r="W1397" s="6" t="s">
        <v>90</v>
      </c>
      <c r="X1397" s="6" t="s">
        <v>2887</v>
      </c>
      <c r="Y1397" s="6" t="s">
        <v>92</v>
      </c>
      <c r="Z1397" s="6" t="s">
        <v>93</v>
      </c>
      <c r="AA1397" s="6" t="s">
        <v>94</v>
      </c>
      <c r="AB1397" s="6" t="s">
        <v>4891</v>
      </c>
      <c r="AC1397" s="6" t="s">
        <v>4892</v>
      </c>
    </row>
    <row r="1398" spans="1:29" ht="38.25" x14ac:dyDescent="0.25">
      <c r="A1398" s="6" t="s">
        <v>5136</v>
      </c>
      <c r="B1398" s="6" t="s">
        <v>71</v>
      </c>
      <c r="C1398" s="6" t="s">
        <v>4883</v>
      </c>
      <c r="D1398" s="6" t="s">
        <v>4884</v>
      </c>
      <c r="E1398" s="6" t="s">
        <v>74</v>
      </c>
      <c r="F1398" s="6" t="s">
        <v>5137</v>
      </c>
      <c r="G1398" s="6" t="s">
        <v>3732</v>
      </c>
      <c r="H1398" s="6" t="s">
        <v>77</v>
      </c>
      <c r="I1398" s="6" t="s">
        <v>4885</v>
      </c>
      <c r="J1398" s="6" t="s">
        <v>4907</v>
      </c>
      <c r="K1398" s="6" t="s">
        <v>4937</v>
      </c>
      <c r="L1398" s="6" t="s">
        <v>4938</v>
      </c>
      <c r="M1398" s="6" t="s">
        <v>4939</v>
      </c>
      <c r="N1398" s="6" t="s">
        <v>100</v>
      </c>
      <c r="O1398" s="6" t="s">
        <v>5138</v>
      </c>
      <c r="P1398" s="6" t="s">
        <v>84</v>
      </c>
      <c r="Q1398" s="6" t="s">
        <v>558</v>
      </c>
      <c r="R1398" s="6" t="s">
        <v>5139</v>
      </c>
      <c r="S1398" s="6" t="s">
        <v>162</v>
      </c>
      <c r="T1398" s="6" t="s">
        <v>88</v>
      </c>
      <c r="U1398" s="6" t="s">
        <v>89</v>
      </c>
      <c r="V1398" s="6" t="s">
        <v>90</v>
      </c>
      <c r="W1398" s="6" t="s">
        <v>90</v>
      </c>
      <c r="X1398" s="6" t="s">
        <v>2887</v>
      </c>
      <c r="Y1398" s="6" t="s">
        <v>92</v>
      </c>
      <c r="Z1398" s="6" t="s">
        <v>93</v>
      </c>
      <c r="AA1398" s="6" t="s">
        <v>94</v>
      </c>
      <c r="AB1398" s="6" t="s">
        <v>4891</v>
      </c>
      <c r="AC1398" s="6" t="s">
        <v>4892</v>
      </c>
    </row>
    <row r="1399" spans="1:29" ht="51" x14ac:dyDescent="0.25">
      <c r="A1399" s="6" t="s">
        <v>5140</v>
      </c>
      <c r="B1399" s="6" t="s">
        <v>71</v>
      </c>
      <c r="C1399" s="6" t="s">
        <v>4883</v>
      </c>
      <c r="D1399" s="6" t="s">
        <v>4884</v>
      </c>
      <c r="E1399" s="6" t="s">
        <v>74</v>
      </c>
      <c r="F1399" s="6" t="s">
        <v>75</v>
      </c>
      <c r="G1399" s="6" t="s">
        <v>76</v>
      </c>
      <c r="H1399" s="6" t="s">
        <v>3738</v>
      </c>
      <c r="I1399" s="6" t="s">
        <v>4883</v>
      </c>
      <c r="J1399" s="6" t="s">
        <v>4885</v>
      </c>
      <c r="K1399" s="6" t="s">
        <v>4887</v>
      </c>
      <c r="L1399" s="6" t="s">
        <v>5141</v>
      </c>
      <c r="M1399" s="6" t="s">
        <v>5142</v>
      </c>
      <c r="N1399" s="6" t="s">
        <v>82</v>
      </c>
      <c r="O1399" s="6" t="s">
        <v>5143</v>
      </c>
      <c r="P1399" s="6" t="s">
        <v>84</v>
      </c>
      <c r="Q1399" s="6" t="s">
        <v>821</v>
      </c>
      <c r="R1399" s="6" t="s">
        <v>5144</v>
      </c>
      <c r="S1399" s="6" t="s">
        <v>257</v>
      </c>
      <c r="T1399" s="6" t="s">
        <v>88</v>
      </c>
      <c r="U1399" s="6" t="s">
        <v>131</v>
      </c>
      <c r="V1399" s="6" t="s">
        <v>5142</v>
      </c>
      <c r="W1399" s="6" t="s">
        <v>5144</v>
      </c>
      <c r="X1399" s="6" t="s">
        <v>2887</v>
      </c>
      <c r="Y1399" s="6" t="s">
        <v>92</v>
      </c>
      <c r="Z1399" s="6" t="s">
        <v>93</v>
      </c>
      <c r="AA1399" s="6" t="s">
        <v>94</v>
      </c>
      <c r="AB1399" s="6" t="s">
        <v>4891</v>
      </c>
      <c r="AC1399" s="6" t="s">
        <v>4892</v>
      </c>
    </row>
    <row r="1400" spans="1:29" ht="38.25" x14ac:dyDescent="0.25">
      <c r="A1400" s="6" t="s">
        <v>5145</v>
      </c>
      <c r="B1400" s="6" t="s">
        <v>71</v>
      </c>
      <c r="C1400" s="6" t="s">
        <v>4883</v>
      </c>
      <c r="D1400" s="6" t="s">
        <v>4884</v>
      </c>
      <c r="E1400" s="6" t="s">
        <v>74</v>
      </c>
      <c r="F1400" s="6" t="s">
        <v>75</v>
      </c>
      <c r="G1400" s="6" t="s">
        <v>76</v>
      </c>
      <c r="H1400" s="6" t="s">
        <v>3738</v>
      </c>
      <c r="I1400" s="6" t="s">
        <v>4883</v>
      </c>
      <c r="J1400" s="6" t="s">
        <v>4885</v>
      </c>
      <c r="K1400" s="6" t="s">
        <v>5141</v>
      </c>
      <c r="L1400" s="6" t="s">
        <v>5146</v>
      </c>
      <c r="M1400" s="6" t="s">
        <v>5147</v>
      </c>
      <c r="N1400" s="6" t="s">
        <v>100</v>
      </c>
      <c r="O1400" s="6" t="s">
        <v>5148</v>
      </c>
      <c r="P1400" s="6" t="s">
        <v>84</v>
      </c>
      <c r="Q1400" s="6" t="s">
        <v>1459</v>
      </c>
      <c r="R1400" s="6" t="s">
        <v>5149</v>
      </c>
      <c r="S1400" s="6" t="s">
        <v>5150</v>
      </c>
      <c r="T1400" s="6" t="s">
        <v>88</v>
      </c>
      <c r="U1400" s="6" t="s">
        <v>89</v>
      </c>
      <c r="V1400" s="6" t="s">
        <v>90</v>
      </c>
      <c r="W1400" s="6" t="s">
        <v>90</v>
      </c>
      <c r="X1400" s="6" t="s">
        <v>2887</v>
      </c>
      <c r="Y1400" s="6" t="s">
        <v>92</v>
      </c>
      <c r="Z1400" s="6" t="s">
        <v>93</v>
      </c>
      <c r="AA1400" s="6" t="s">
        <v>94</v>
      </c>
      <c r="AB1400" s="6" t="s">
        <v>4891</v>
      </c>
      <c r="AC1400" s="6" t="s">
        <v>4892</v>
      </c>
    </row>
    <row r="1401" spans="1:29" ht="38.25" x14ac:dyDescent="0.25">
      <c r="A1401" s="6" t="s">
        <v>5151</v>
      </c>
      <c r="B1401" s="6" t="s">
        <v>71</v>
      </c>
      <c r="C1401" s="6" t="s">
        <v>4883</v>
      </c>
      <c r="D1401" s="6" t="s">
        <v>4884</v>
      </c>
      <c r="E1401" s="6" t="s">
        <v>74</v>
      </c>
      <c r="F1401" s="6" t="s">
        <v>75</v>
      </c>
      <c r="G1401" s="6" t="s">
        <v>76</v>
      </c>
      <c r="H1401" s="6" t="s">
        <v>3738</v>
      </c>
      <c r="I1401" s="6" t="s">
        <v>4883</v>
      </c>
      <c r="J1401" s="6" t="s">
        <v>4885</v>
      </c>
      <c r="K1401" s="6" t="s">
        <v>5102</v>
      </c>
      <c r="L1401" s="6" t="s">
        <v>4918</v>
      </c>
      <c r="M1401" s="6" t="s">
        <v>5103</v>
      </c>
      <c r="N1401" s="6" t="s">
        <v>100</v>
      </c>
      <c r="O1401" s="6" t="s">
        <v>5152</v>
      </c>
      <c r="P1401" s="6" t="s">
        <v>84</v>
      </c>
      <c r="Q1401" s="6" t="s">
        <v>2672</v>
      </c>
      <c r="R1401" s="6" t="s">
        <v>5153</v>
      </c>
      <c r="S1401" s="6" t="s">
        <v>162</v>
      </c>
      <c r="T1401" s="6" t="s">
        <v>88</v>
      </c>
      <c r="U1401" s="6" t="s">
        <v>89</v>
      </c>
      <c r="V1401" s="6" t="s">
        <v>90</v>
      </c>
      <c r="W1401" s="6" t="s">
        <v>90</v>
      </c>
      <c r="X1401" s="6" t="s">
        <v>2887</v>
      </c>
      <c r="Y1401" s="6" t="s">
        <v>92</v>
      </c>
      <c r="Z1401" s="6" t="s">
        <v>93</v>
      </c>
      <c r="AA1401" s="6" t="s">
        <v>94</v>
      </c>
      <c r="AB1401" s="6" t="s">
        <v>4891</v>
      </c>
      <c r="AC1401" s="6" t="s">
        <v>4892</v>
      </c>
    </row>
    <row r="1402" spans="1:29" ht="38.25" x14ac:dyDescent="0.25">
      <c r="A1402" s="6" t="s">
        <v>5154</v>
      </c>
      <c r="B1402" s="6" t="s">
        <v>71</v>
      </c>
      <c r="C1402" s="6" t="s">
        <v>4883</v>
      </c>
      <c r="D1402" s="6" t="s">
        <v>4884</v>
      </c>
      <c r="E1402" s="6" t="s">
        <v>74</v>
      </c>
      <c r="F1402" s="6" t="s">
        <v>75</v>
      </c>
      <c r="G1402" s="6" t="s">
        <v>76</v>
      </c>
      <c r="H1402" s="6" t="s">
        <v>3738</v>
      </c>
      <c r="I1402" s="6" t="s">
        <v>4883</v>
      </c>
      <c r="J1402" s="6" t="s">
        <v>4885</v>
      </c>
      <c r="K1402" s="6" t="s">
        <v>5102</v>
      </c>
      <c r="L1402" s="6" t="s">
        <v>4918</v>
      </c>
      <c r="M1402" s="6" t="s">
        <v>5103</v>
      </c>
      <c r="N1402" s="6" t="s">
        <v>100</v>
      </c>
      <c r="O1402" s="6" t="s">
        <v>5155</v>
      </c>
      <c r="P1402" s="6" t="s">
        <v>84</v>
      </c>
      <c r="Q1402" s="6" t="s">
        <v>2672</v>
      </c>
      <c r="R1402" s="6" t="s">
        <v>5156</v>
      </c>
      <c r="S1402" s="6" t="s">
        <v>87</v>
      </c>
      <c r="T1402" s="6" t="s">
        <v>88</v>
      </c>
      <c r="U1402" s="6" t="s">
        <v>89</v>
      </c>
      <c r="V1402" s="6" t="s">
        <v>90</v>
      </c>
      <c r="W1402" s="6" t="s">
        <v>90</v>
      </c>
      <c r="X1402" s="6" t="s">
        <v>2887</v>
      </c>
      <c r="Y1402" s="6" t="s">
        <v>92</v>
      </c>
      <c r="Z1402" s="6" t="s">
        <v>93</v>
      </c>
      <c r="AA1402" s="6" t="s">
        <v>94</v>
      </c>
      <c r="AB1402" s="6" t="s">
        <v>4891</v>
      </c>
      <c r="AC1402" s="6" t="s">
        <v>4892</v>
      </c>
    </row>
    <row r="1403" spans="1:29" ht="38.25" x14ac:dyDescent="0.25">
      <c r="A1403" s="6" t="s">
        <v>5157</v>
      </c>
      <c r="B1403" s="6" t="s">
        <v>71</v>
      </c>
      <c r="C1403" s="6" t="s">
        <v>4883</v>
      </c>
      <c r="D1403" s="6" t="s">
        <v>4884</v>
      </c>
      <c r="E1403" s="6" t="s">
        <v>74</v>
      </c>
      <c r="F1403" s="6" t="s">
        <v>75</v>
      </c>
      <c r="G1403" s="6" t="s">
        <v>3732</v>
      </c>
      <c r="H1403" s="6" t="s">
        <v>77</v>
      </c>
      <c r="I1403" s="6" t="s">
        <v>4885</v>
      </c>
      <c r="J1403" s="6" t="s">
        <v>4907</v>
      </c>
      <c r="K1403" s="6" t="s">
        <v>4908</v>
      </c>
      <c r="L1403" s="6" t="s">
        <v>4909</v>
      </c>
      <c r="M1403" s="6" t="s">
        <v>4910</v>
      </c>
      <c r="N1403" s="6" t="s">
        <v>100</v>
      </c>
      <c r="O1403" s="6" t="s">
        <v>5158</v>
      </c>
      <c r="P1403" s="6" t="s">
        <v>84</v>
      </c>
      <c r="Q1403" s="6" t="s">
        <v>1459</v>
      </c>
      <c r="R1403" s="6" t="s">
        <v>5159</v>
      </c>
      <c r="S1403" s="6" t="s">
        <v>508</v>
      </c>
      <c r="T1403" s="6" t="s">
        <v>88</v>
      </c>
      <c r="U1403" s="6" t="s">
        <v>111</v>
      </c>
      <c r="V1403" s="6" t="s">
        <v>4973</v>
      </c>
      <c r="W1403" s="6" t="s">
        <v>5160</v>
      </c>
      <c r="X1403" s="6" t="s">
        <v>2887</v>
      </c>
      <c r="Y1403" s="6" t="s">
        <v>92</v>
      </c>
      <c r="Z1403" s="6" t="s">
        <v>93</v>
      </c>
      <c r="AA1403" s="6" t="s">
        <v>94</v>
      </c>
      <c r="AB1403" s="6" t="s">
        <v>4891</v>
      </c>
      <c r="AC1403" s="6" t="s">
        <v>4892</v>
      </c>
    </row>
    <row r="1404" spans="1:29" ht="63.75" x14ac:dyDescent="0.25">
      <c r="A1404" s="6" t="s">
        <v>5161</v>
      </c>
      <c r="B1404" s="6" t="s">
        <v>71</v>
      </c>
      <c r="C1404" s="6" t="s">
        <v>4883</v>
      </c>
      <c r="D1404" s="6" t="s">
        <v>4884</v>
      </c>
      <c r="E1404" s="6" t="s">
        <v>74</v>
      </c>
      <c r="F1404" s="6" t="s">
        <v>75</v>
      </c>
      <c r="G1404" s="6" t="s">
        <v>3732</v>
      </c>
      <c r="H1404" s="6" t="s">
        <v>77</v>
      </c>
      <c r="I1404" s="6" t="s">
        <v>4885</v>
      </c>
      <c r="J1404" s="6" t="s">
        <v>4907</v>
      </c>
      <c r="K1404" s="6" t="s">
        <v>4908</v>
      </c>
      <c r="L1404" s="6" t="s">
        <v>4909</v>
      </c>
      <c r="M1404" s="6" t="s">
        <v>4910</v>
      </c>
      <c r="N1404" s="6" t="s">
        <v>82</v>
      </c>
      <c r="O1404" s="6" t="s">
        <v>5162</v>
      </c>
      <c r="P1404" s="6" t="s">
        <v>84</v>
      </c>
      <c r="Q1404" s="6" t="s">
        <v>5163</v>
      </c>
      <c r="R1404" s="6" t="s">
        <v>5164</v>
      </c>
      <c r="S1404" s="6" t="s">
        <v>131</v>
      </c>
      <c r="T1404" s="6" t="s">
        <v>88</v>
      </c>
      <c r="U1404" s="6" t="s">
        <v>131</v>
      </c>
      <c r="V1404" s="6" t="s">
        <v>4910</v>
      </c>
      <c r="W1404" s="6" t="s">
        <v>5164</v>
      </c>
      <c r="X1404" s="6" t="s">
        <v>2887</v>
      </c>
      <c r="Y1404" s="6" t="s">
        <v>92</v>
      </c>
      <c r="Z1404" s="6" t="s">
        <v>93</v>
      </c>
      <c r="AA1404" s="6" t="s">
        <v>94</v>
      </c>
      <c r="AB1404" s="6" t="s">
        <v>4891</v>
      </c>
      <c r="AC1404" s="6" t="s">
        <v>4892</v>
      </c>
    </row>
    <row r="1405" spans="1:29" ht="38.25" x14ac:dyDescent="0.25">
      <c r="A1405" s="6" t="s">
        <v>5165</v>
      </c>
      <c r="B1405" s="6" t="s">
        <v>71</v>
      </c>
      <c r="C1405" s="6" t="s">
        <v>4883</v>
      </c>
      <c r="D1405" s="6" t="s">
        <v>4884</v>
      </c>
      <c r="E1405" s="6" t="s">
        <v>74</v>
      </c>
      <c r="F1405" s="6" t="s">
        <v>4716</v>
      </c>
      <c r="G1405" s="6" t="s">
        <v>3732</v>
      </c>
      <c r="H1405" s="6" t="s">
        <v>77</v>
      </c>
      <c r="I1405" s="6" t="s">
        <v>4885</v>
      </c>
      <c r="J1405" s="6" t="s">
        <v>4907</v>
      </c>
      <c r="K1405" s="6" t="s">
        <v>4918</v>
      </c>
      <c r="L1405" s="6" t="s">
        <v>4919</v>
      </c>
      <c r="M1405" s="6" t="s">
        <v>4920</v>
      </c>
      <c r="N1405" s="6" t="s">
        <v>100</v>
      </c>
      <c r="O1405" s="6" t="s">
        <v>5166</v>
      </c>
      <c r="P1405" s="6" t="s">
        <v>84</v>
      </c>
      <c r="Q1405" s="6" t="s">
        <v>511</v>
      </c>
      <c r="R1405" s="6" t="s">
        <v>5167</v>
      </c>
      <c r="S1405" s="6" t="s">
        <v>5168</v>
      </c>
      <c r="T1405" s="6" t="s">
        <v>88</v>
      </c>
      <c r="U1405" s="6" t="s">
        <v>89</v>
      </c>
      <c r="V1405" s="6" t="s">
        <v>90</v>
      </c>
      <c r="W1405" s="6" t="s">
        <v>90</v>
      </c>
      <c r="X1405" s="6" t="s">
        <v>2887</v>
      </c>
      <c r="Y1405" s="6" t="s">
        <v>92</v>
      </c>
      <c r="Z1405" s="6" t="s">
        <v>93</v>
      </c>
      <c r="AA1405" s="6" t="s">
        <v>94</v>
      </c>
      <c r="AB1405" s="6" t="s">
        <v>4891</v>
      </c>
      <c r="AC1405" s="6" t="s">
        <v>4892</v>
      </c>
    </row>
    <row r="1406" spans="1:29" ht="38.25" x14ac:dyDescent="0.25">
      <c r="A1406" s="6" t="s">
        <v>5169</v>
      </c>
      <c r="B1406" s="6" t="s">
        <v>71</v>
      </c>
      <c r="C1406" s="6" t="s">
        <v>4883</v>
      </c>
      <c r="D1406" s="6" t="s">
        <v>4884</v>
      </c>
      <c r="E1406" s="6" t="s">
        <v>74</v>
      </c>
      <c r="F1406" s="6" t="s">
        <v>4720</v>
      </c>
      <c r="G1406" s="6" t="s">
        <v>3732</v>
      </c>
      <c r="H1406" s="6" t="s">
        <v>77</v>
      </c>
      <c r="I1406" s="6" t="s">
        <v>4885</v>
      </c>
      <c r="J1406" s="6" t="s">
        <v>4907</v>
      </c>
      <c r="K1406" s="6" t="s">
        <v>4918</v>
      </c>
      <c r="L1406" s="6" t="s">
        <v>4919</v>
      </c>
      <c r="M1406" s="6" t="s">
        <v>4920</v>
      </c>
      <c r="N1406" s="6" t="s">
        <v>100</v>
      </c>
      <c r="O1406" s="6" t="s">
        <v>5170</v>
      </c>
      <c r="P1406" s="6" t="s">
        <v>84</v>
      </c>
      <c r="Q1406" s="6" t="s">
        <v>193</v>
      </c>
      <c r="R1406" s="6" t="s">
        <v>5171</v>
      </c>
      <c r="S1406" s="6" t="s">
        <v>2948</v>
      </c>
      <c r="T1406" s="6" t="s">
        <v>88</v>
      </c>
      <c r="U1406" s="6" t="s">
        <v>89</v>
      </c>
      <c r="V1406" s="6" t="s">
        <v>90</v>
      </c>
      <c r="W1406" s="6" t="s">
        <v>90</v>
      </c>
      <c r="X1406" s="6" t="s">
        <v>2887</v>
      </c>
      <c r="Y1406" s="6" t="s">
        <v>92</v>
      </c>
      <c r="Z1406" s="6" t="s">
        <v>93</v>
      </c>
      <c r="AA1406" s="6" t="s">
        <v>94</v>
      </c>
      <c r="AB1406" s="6" t="s">
        <v>4891</v>
      </c>
      <c r="AC1406" s="6" t="s">
        <v>4892</v>
      </c>
    </row>
    <row r="1407" spans="1:29" ht="51" x14ac:dyDescent="0.25">
      <c r="A1407" s="6" t="s">
        <v>5172</v>
      </c>
      <c r="B1407" s="6" t="s">
        <v>71</v>
      </c>
      <c r="C1407" s="6" t="s">
        <v>4883</v>
      </c>
      <c r="D1407" s="6" t="s">
        <v>4884</v>
      </c>
      <c r="E1407" s="6" t="s">
        <v>74</v>
      </c>
      <c r="F1407" s="6" t="s">
        <v>5173</v>
      </c>
      <c r="G1407" s="6" t="s">
        <v>3732</v>
      </c>
      <c r="H1407" s="6" t="s">
        <v>77</v>
      </c>
      <c r="I1407" s="6" t="s">
        <v>4885</v>
      </c>
      <c r="J1407" s="6" t="s">
        <v>4907</v>
      </c>
      <c r="K1407" s="6" t="s">
        <v>4918</v>
      </c>
      <c r="L1407" s="6" t="s">
        <v>4919</v>
      </c>
      <c r="M1407" s="6" t="s">
        <v>4920</v>
      </c>
      <c r="N1407" s="6" t="s">
        <v>82</v>
      </c>
      <c r="O1407" s="6" t="s">
        <v>5174</v>
      </c>
      <c r="P1407" s="6" t="s">
        <v>84</v>
      </c>
      <c r="Q1407" s="6" t="s">
        <v>238</v>
      </c>
      <c r="R1407" s="6" t="s">
        <v>5175</v>
      </c>
      <c r="S1407" s="6" t="s">
        <v>87</v>
      </c>
      <c r="T1407" s="6" t="s">
        <v>88</v>
      </c>
      <c r="U1407" s="6" t="s">
        <v>89</v>
      </c>
      <c r="V1407" s="6" t="s">
        <v>90</v>
      </c>
      <c r="W1407" s="6" t="s">
        <v>90</v>
      </c>
      <c r="X1407" s="6" t="s">
        <v>2887</v>
      </c>
      <c r="Y1407" s="6" t="s">
        <v>92</v>
      </c>
      <c r="Z1407" s="6" t="s">
        <v>93</v>
      </c>
      <c r="AA1407" s="6" t="s">
        <v>94</v>
      </c>
      <c r="AB1407" s="6" t="s">
        <v>4891</v>
      </c>
      <c r="AC1407" s="6" t="s">
        <v>4892</v>
      </c>
    </row>
    <row r="1408" spans="1:29" ht="51" x14ac:dyDescent="0.25">
      <c r="A1408" s="6" t="s">
        <v>5176</v>
      </c>
      <c r="B1408" s="6" t="s">
        <v>71</v>
      </c>
      <c r="C1408" s="6" t="s">
        <v>4883</v>
      </c>
      <c r="D1408" s="6" t="s">
        <v>4884</v>
      </c>
      <c r="E1408" s="6" t="s">
        <v>74</v>
      </c>
      <c r="F1408" s="6" t="s">
        <v>5177</v>
      </c>
      <c r="G1408" s="6" t="s">
        <v>3732</v>
      </c>
      <c r="H1408" s="6" t="s">
        <v>77</v>
      </c>
      <c r="I1408" s="6" t="s">
        <v>4885</v>
      </c>
      <c r="J1408" s="6" t="s">
        <v>4907</v>
      </c>
      <c r="K1408" s="6" t="s">
        <v>4918</v>
      </c>
      <c r="L1408" s="6" t="s">
        <v>4919</v>
      </c>
      <c r="M1408" s="6" t="s">
        <v>4920</v>
      </c>
      <c r="N1408" s="6" t="s">
        <v>82</v>
      </c>
      <c r="O1408" s="6" t="s">
        <v>5178</v>
      </c>
      <c r="P1408" s="6" t="s">
        <v>84</v>
      </c>
      <c r="Q1408" s="6" t="s">
        <v>479</v>
      </c>
      <c r="R1408" s="6" t="s">
        <v>5179</v>
      </c>
      <c r="S1408" s="6" t="s">
        <v>5180</v>
      </c>
      <c r="T1408" s="6" t="s">
        <v>88</v>
      </c>
      <c r="U1408" s="6" t="s">
        <v>89</v>
      </c>
      <c r="V1408" s="6" t="s">
        <v>90</v>
      </c>
      <c r="W1408" s="6" t="s">
        <v>90</v>
      </c>
      <c r="X1408" s="6" t="s">
        <v>2887</v>
      </c>
      <c r="Y1408" s="6" t="s">
        <v>92</v>
      </c>
      <c r="Z1408" s="6" t="s">
        <v>93</v>
      </c>
      <c r="AA1408" s="6" t="s">
        <v>94</v>
      </c>
      <c r="AB1408" s="6" t="s">
        <v>4891</v>
      </c>
      <c r="AC1408" s="6" t="s">
        <v>4892</v>
      </c>
    </row>
    <row r="1409" spans="1:29" ht="38.25" x14ac:dyDescent="0.25">
      <c r="A1409" s="6" t="s">
        <v>5181</v>
      </c>
      <c r="B1409" s="6" t="s">
        <v>71</v>
      </c>
      <c r="C1409" s="6" t="s">
        <v>4883</v>
      </c>
      <c r="D1409" s="6" t="s">
        <v>4884</v>
      </c>
      <c r="E1409" s="6" t="s">
        <v>74</v>
      </c>
      <c r="F1409" s="6" t="s">
        <v>5182</v>
      </c>
      <c r="G1409" s="6" t="s">
        <v>3732</v>
      </c>
      <c r="H1409" s="6" t="s">
        <v>77</v>
      </c>
      <c r="I1409" s="6" t="s">
        <v>4885</v>
      </c>
      <c r="J1409" s="6" t="s">
        <v>4907</v>
      </c>
      <c r="K1409" s="6" t="s">
        <v>4937</v>
      </c>
      <c r="L1409" s="6" t="s">
        <v>4938</v>
      </c>
      <c r="M1409" s="6" t="s">
        <v>4939</v>
      </c>
      <c r="N1409" s="6" t="s">
        <v>100</v>
      </c>
      <c r="O1409" s="6" t="s">
        <v>5183</v>
      </c>
      <c r="P1409" s="6" t="s">
        <v>84</v>
      </c>
      <c r="Q1409" s="6" t="s">
        <v>2716</v>
      </c>
      <c r="R1409" s="6" t="s">
        <v>5184</v>
      </c>
      <c r="S1409" s="6" t="s">
        <v>5185</v>
      </c>
      <c r="T1409" s="6" t="s">
        <v>88</v>
      </c>
      <c r="U1409" s="6" t="s">
        <v>89</v>
      </c>
      <c r="V1409" s="6" t="s">
        <v>90</v>
      </c>
      <c r="W1409" s="6" t="s">
        <v>90</v>
      </c>
      <c r="X1409" s="6" t="s">
        <v>2887</v>
      </c>
      <c r="Y1409" s="6" t="s">
        <v>92</v>
      </c>
      <c r="Z1409" s="6" t="s">
        <v>93</v>
      </c>
      <c r="AA1409" s="6" t="s">
        <v>94</v>
      </c>
      <c r="AB1409" s="6" t="s">
        <v>4891</v>
      </c>
      <c r="AC1409" s="6" t="s">
        <v>4892</v>
      </c>
    </row>
    <row r="1410" spans="1:29" ht="38.25" x14ac:dyDescent="0.25">
      <c r="A1410" s="6" t="s">
        <v>5186</v>
      </c>
      <c r="B1410" s="6" t="s">
        <v>71</v>
      </c>
      <c r="C1410" s="6" t="s">
        <v>4883</v>
      </c>
      <c r="D1410" s="6" t="s">
        <v>4884</v>
      </c>
      <c r="E1410" s="6" t="s">
        <v>74</v>
      </c>
      <c r="F1410" s="6" t="s">
        <v>5187</v>
      </c>
      <c r="G1410" s="6" t="s">
        <v>3732</v>
      </c>
      <c r="H1410" s="6" t="s">
        <v>77</v>
      </c>
      <c r="I1410" s="6" t="s">
        <v>4885</v>
      </c>
      <c r="J1410" s="6" t="s">
        <v>4907</v>
      </c>
      <c r="K1410" s="6" t="s">
        <v>4937</v>
      </c>
      <c r="L1410" s="6" t="s">
        <v>4938</v>
      </c>
      <c r="M1410" s="6" t="s">
        <v>4939</v>
      </c>
      <c r="N1410" s="6" t="s">
        <v>100</v>
      </c>
      <c r="O1410" s="6" t="s">
        <v>5188</v>
      </c>
      <c r="P1410" s="6" t="s">
        <v>84</v>
      </c>
      <c r="Q1410" s="6" t="s">
        <v>221</v>
      </c>
      <c r="R1410" s="6" t="s">
        <v>5189</v>
      </c>
      <c r="S1410" s="6" t="s">
        <v>703</v>
      </c>
      <c r="T1410" s="6" t="s">
        <v>88</v>
      </c>
      <c r="U1410" s="6" t="s">
        <v>89</v>
      </c>
      <c r="V1410" s="6" t="s">
        <v>90</v>
      </c>
      <c r="W1410" s="6" t="s">
        <v>90</v>
      </c>
      <c r="X1410" s="6" t="s">
        <v>2887</v>
      </c>
      <c r="Y1410" s="6" t="s">
        <v>92</v>
      </c>
      <c r="Z1410" s="6" t="s">
        <v>93</v>
      </c>
      <c r="AA1410" s="6" t="s">
        <v>94</v>
      </c>
      <c r="AB1410" s="6" t="s">
        <v>4891</v>
      </c>
      <c r="AC1410" s="6" t="s">
        <v>4892</v>
      </c>
    </row>
    <row r="1411" spans="1:29" ht="38.25" x14ac:dyDescent="0.25">
      <c r="A1411" s="6" t="s">
        <v>5190</v>
      </c>
      <c r="B1411" s="6" t="s">
        <v>71</v>
      </c>
      <c r="C1411" s="6" t="s">
        <v>4883</v>
      </c>
      <c r="D1411" s="6" t="s">
        <v>4884</v>
      </c>
      <c r="E1411" s="6" t="s">
        <v>74</v>
      </c>
      <c r="F1411" s="6" t="s">
        <v>75</v>
      </c>
      <c r="G1411" s="6" t="s">
        <v>76</v>
      </c>
      <c r="H1411" s="6" t="s">
        <v>3738</v>
      </c>
      <c r="I1411" s="6" t="s">
        <v>4883</v>
      </c>
      <c r="J1411" s="6" t="s">
        <v>4885</v>
      </c>
      <c r="K1411" s="6" t="s">
        <v>5141</v>
      </c>
      <c r="L1411" s="6" t="s">
        <v>5146</v>
      </c>
      <c r="M1411" s="6" t="s">
        <v>5147</v>
      </c>
      <c r="N1411" s="6" t="s">
        <v>100</v>
      </c>
      <c r="O1411" s="6" t="s">
        <v>5191</v>
      </c>
      <c r="P1411" s="6" t="s">
        <v>84</v>
      </c>
      <c r="Q1411" s="6" t="s">
        <v>314</v>
      </c>
      <c r="R1411" s="6" t="s">
        <v>5192</v>
      </c>
      <c r="S1411" s="6" t="s">
        <v>5193</v>
      </c>
      <c r="T1411" s="6" t="s">
        <v>88</v>
      </c>
      <c r="U1411" s="6" t="s">
        <v>89</v>
      </c>
      <c r="V1411" s="6" t="s">
        <v>90</v>
      </c>
      <c r="W1411" s="6" t="s">
        <v>90</v>
      </c>
      <c r="X1411" s="6" t="s">
        <v>2887</v>
      </c>
      <c r="Y1411" s="6" t="s">
        <v>92</v>
      </c>
      <c r="Z1411" s="6" t="s">
        <v>93</v>
      </c>
      <c r="AA1411" s="6" t="s">
        <v>94</v>
      </c>
      <c r="AB1411" s="6" t="s">
        <v>4891</v>
      </c>
      <c r="AC1411" s="6" t="s">
        <v>4892</v>
      </c>
    </row>
    <row r="1412" spans="1:29" ht="38.25" x14ac:dyDescent="0.25">
      <c r="A1412" s="6" t="s">
        <v>5194</v>
      </c>
      <c r="B1412" s="6" t="s">
        <v>71</v>
      </c>
      <c r="C1412" s="6" t="s">
        <v>4883</v>
      </c>
      <c r="D1412" s="6" t="s">
        <v>4884</v>
      </c>
      <c r="E1412" s="6" t="s">
        <v>74</v>
      </c>
      <c r="F1412" s="6" t="s">
        <v>75</v>
      </c>
      <c r="G1412" s="6" t="s">
        <v>76</v>
      </c>
      <c r="H1412" s="6" t="s">
        <v>3738</v>
      </c>
      <c r="I1412" s="6" t="s">
        <v>4883</v>
      </c>
      <c r="J1412" s="6" t="s">
        <v>4885</v>
      </c>
      <c r="K1412" s="6" t="s">
        <v>5141</v>
      </c>
      <c r="L1412" s="6" t="s">
        <v>5146</v>
      </c>
      <c r="M1412" s="6" t="s">
        <v>5147</v>
      </c>
      <c r="N1412" s="6" t="s">
        <v>100</v>
      </c>
      <c r="O1412" s="6" t="s">
        <v>5195</v>
      </c>
      <c r="P1412" s="6" t="s">
        <v>84</v>
      </c>
      <c r="Q1412" s="6" t="s">
        <v>141</v>
      </c>
      <c r="R1412" s="6" t="s">
        <v>5196</v>
      </c>
      <c r="S1412" s="6" t="s">
        <v>195</v>
      </c>
      <c r="T1412" s="6" t="s">
        <v>88</v>
      </c>
      <c r="U1412" s="6" t="s">
        <v>89</v>
      </c>
      <c r="V1412" s="6" t="s">
        <v>90</v>
      </c>
      <c r="W1412" s="6" t="s">
        <v>90</v>
      </c>
      <c r="X1412" s="6" t="s">
        <v>2887</v>
      </c>
      <c r="Y1412" s="6" t="s">
        <v>92</v>
      </c>
      <c r="Z1412" s="6" t="s">
        <v>93</v>
      </c>
      <c r="AA1412" s="6" t="s">
        <v>94</v>
      </c>
      <c r="AB1412" s="6" t="s">
        <v>4891</v>
      </c>
      <c r="AC1412" s="6" t="s">
        <v>4892</v>
      </c>
    </row>
    <row r="1413" spans="1:29" ht="38.25" x14ac:dyDescent="0.25">
      <c r="A1413" s="6" t="s">
        <v>5197</v>
      </c>
      <c r="B1413" s="6" t="s">
        <v>71</v>
      </c>
      <c r="C1413" s="6" t="s">
        <v>4883</v>
      </c>
      <c r="D1413" s="6" t="s">
        <v>4884</v>
      </c>
      <c r="E1413" s="6" t="s">
        <v>74</v>
      </c>
      <c r="F1413" s="6" t="s">
        <v>75</v>
      </c>
      <c r="G1413" s="6" t="s">
        <v>76</v>
      </c>
      <c r="H1413" s="6" t="s">
        <v>3738</v>
      </c>
      <c r="I1413" s="6" t="s">
        <v>4883</v>
      </c>
      <c r="J1413" s="6" t="s">
        <v>4885</v>
      </c>
      <c r="K1413" s="6" t="s">
        <v>5102</v>
      </c>
      <c r="L1413" s="6" t="s">
        <v>4918</v>
      </c>
      <c r="M1413" s="6" t="s">
        <v>5103</v>
      </c>
      <c r="N1413" s="6" t="s">
        <v>100</v>
      </c>
      <c r="O1413" s="6" t="s">
        <v>5198</v>
      </c>
      <c r="P1413" s="6" t="s">
        <v>84</v>
      </c>
      <c r="Q1413" s="6" t="s">
        <v>679</v>
      </c>
      <c r="R1413" s="6" t="s">
        <v>5199</v>
      </c>
      <c r="S1413" s="6" t="s">
        <v>87</v>
      </c>
      <c r="T1413" s="6" t="s">
        <v>88</v>
      </c>
      <c r="U1413" s="6" t="s">
        <v>89</v>
      </c>
      <c r="V1413" s="6" t="s">
        <v>90</v>
      </c>
      <c r="W1413" s="6" t="s">
        <v>90</v>
      </c>
      <c r="X1413" s="6" t="s">
        <v>2887</v>
      </c>
      <c r="Y1413" s="6" t="s">
        <v>92</v>
      </c>
      <c r="Z1413" s="6" t="s">
        <v>93</v>
      </c>
      <c r="AA1413" s="6" t="s">
        <v>94</v>
      </c>
      <c r="AB1413" s="6" t="s">
        <v>4891</v>
      </c>
      <c r="AC1413" s="6" t="s">
        <v>4892</v>
      </c>
    </row>
    <row r="1414" spans="1:29" ht="38.25" x14ac:dyDescent="0.25">
      <c r="A1414" s="6" t="s">
        <v>5200</v>
      </c>
      <c r="B1414" s="6" t="s">
        <v>71</v>
      </c>
      <c r="C1414" s="6" t="s">
        <v>4883</v>
      </c>
      <c r="D1414" s="6" t="s">
        <v>4884</v>
      </c>
      <c r="E1414" s="6" t="s">
        <v>74</v>
      </c>
      <c r="F1414" s="6" t="s">
        <v>75</v>
      </c>
      <c r="G1414" s="6" t="s">
        <v>76</v>
      </c>
      <c r="H1414" s="6" t="s">
        <v>3738</v>
      </c>
      <c r="I1414" s="6" t="s">
        <v>4883</v>
      </c>
      <c r="J1414" s="6" t="s">
        <v>4885</v>
      </c>
      <c r="K1414" s="6" t="s">
        <v>5102</v>
      </c>
      <c r="L1414" s="6" t="s">
        <v>4918</v>
      </c>
      <c r="M1414" s="6" t="s">
        <v>5103</v>
      </c>
      <c r="N1414" s="6" t="s">
        <v>100</v>
      </c>
      <c r="O1414" s="6" t="s">
        <v>5201</v>
      </c>
      <c r="P1414" s="6" t="s">
        <v>84</v>
      </c>
      <c r="Q1414" s="6" t="s">
        <v>679</v>
      </c>
      <c r="R1414" s="6" t="s">
        <v>5202</v>
      </c>
      <c r="S1414" s="6" t="s">
        <v>681</v>
      </c>
      <c r="T1414" s="6" t="s">
        <v>88</v>
      </c>
      <c r="U1414" s="6" t="s">
        <v>89</v>
      </c>
      <c r="V1414" s="6" t="s">
        <v>90</v>
      </c>
      <c r="W1414" s="6" t="s">
        <v>90</v>
      </c>
      <c r="X1414" s="6" t="s">
        <v>2887</v>
      </c>
      <c r="Y1414" s="6" t="s">
        <v>92</v>
      </c>
      <c r="Z1414" s="6" t="s">
        <v>93</v>
      </c>
      <c r="AA1414" s="6" t="s">
        <v>94</v>
      </c>
      <c r="AB1414" s="6" t="s">
        <v>4891</v>
      </c>
      <c r="AC1414" s="6" t="s">
        <v>4892</v>
      </c>
    </row>
    <row r="1415" spans="1:29" ht="38.25" x14ac:dyDescent="0.25">
      <c r="A1415" s="6" t="s">
        <v>5203</v>
      </c>
      <c r="B1415" s="6" t="s">
        <v>71</v>
      </c>
      <c r="C1415" s="6" t="s">
        <v>4883</v>
      </c>
      <c r="D1415" s="6" t="s">
        <v>4884</v>
      </c>
      <c r="E1415" s="6" t="s">
        <v>74</v>
      </c>
      <c r="F1415" s="6" t="s">
        <v>4096</v>
      </c>
      <c r="G1415" s="6" t="s">
        <v>3732</v>
      </c>
      <c r="H1415" s="6" t="s">
        <v>77</v>
      </c>
      <c r="I1415" s="6" t="s">
        <v>4885</v>
      </c>
      <c r="J1415" s="6" t="s">
        <v>4907</v>
      </c>
      <c r="K1415" s="6" t="s">
        <v>4918</v>
      </c>
      <c r="L1415" s="6" t="s">
        <v>4919</v>
      </c>
      <c r="M1415" s="6" t="s">
        <v>4920</v>
      </c>
      <c r="N1415" s="6" t="s">
        <v>100</v>
      </c>
      <c r="O1415" s="6" t="s">
        <v>5204</v>
      </c>
      <c r="P1415" s="6" t="s">
        <v>84</v>
      </c>
      <c r="Q1415" s="6" t="s">
        <v>148</v>
      </c>
      <c r="R1415" s="6" t="s">
        <v>5205</v>
      </c>
      <c r="S1415" s="6" t="s">
        <v>5206</v>
      </c>
      <c r="T1415" s="6" t="s">
        <v>88</v>
      </c>
      <c r="U1415" s="6" t="s">
        <v>89</v>
      </c>
      <c r="V1415" s="6" t="s">
        <v>90</v>
      </c>
      <c r="W1415" s="6" t="s">
        <v>90</v>
      </c>
      <c r="X1415" s="6" t="s">
        <v>2887</v>
      </c>
      <c r="Y1415" s="6" t="s">
        <v>92</v>
      </c>
      <c r="Z1415" s="6" t="s">
        <v>93</v>
      </c>
      <c r="AA1415" s="6" t="s">
        <v>94</v>
      </c>
      <c r="AB1415" s="6" t="s">
        <v>4891</v>
      </c>
      <c r="AC1415" s="6" t="s">
        <v>4892</v>
      </c>
    </row>
    <row r="1416" spans="1:29" ht="38.25" x14ac:dyDescent="0.25">
      <c r="A1416" s="6" t="s">
        <v>5207</v>
      </c>
      <c r="B1416" s="6" t="s">
        <v>71</v>
      </c>
      <c r="C1416" s="6" t="s">
        <v>4883</v>
      </c>
      <c r="D1416" s="6" t="s">
        <v>4884</v>
      </c>
      <c r="E1416" s="6" t="s">
        <v>74</v>
      </c>
      <c r="F1416" s="6" t="s">
        <v>4100</v>
      </c>
      <c r="G1416" s="6" t="s">
        <v>3732</v>
      </c>
      <c r="H1416" s="6" t="s">
        <v>77</v>
      </c>
      <c r="I1416" s="6" t="s">
        <v>4885</v>
      </c>
      <c r="J1416" s="6" t="s">
        <v>4907</v>
      </c>
      <c r="K1416" s="6" t="s">
        <v>4918</v>
      </c>
      <c r="L1416" s="6" t="s">
        <v>4919</v>
      </c>
      <c r="M1416" s="6" t="s">
        <v>4920</v>
      </c>
      <c r="N1416" s="6" t="s">
        <v>100</v>
      </c>
      <c r="O1416" s="6" t="s">
        <v>5208</v>
      </c>
      <c r="P1416" s="6" t="s">
        <v>84</v>
      </c>
      <c r="Q1416" s="6" t="s">
        <v>153</v>
      </c>
      <c r="R1416" s="6" t="s">
        <v>5209</v>
      </c>
      <c r="S1416" s="6" t="s">
        <v>202</v>
      </c>
      <c r="T1416" s="6" t="s">
        <v>88</v>
      </c>
      <c r="U1416" s="6" t="s">
        <v>89</v>
      </c>
      <c r="V1416" s="6" t="s">
        <v>90</v>
      </c>
      <c r="W1416" s="6" t="s">
        <v>90</v>
      </c>
      <c r="X1416" s="6" t="s">
        <v>2887</v>
      </c>
      <c r="Y1416" s="6" t="s">
        <v>92</v>
      </c>
      <c r="Z1416" s="6" t="s">
        <v>93</v>
      </c>
      <c r="AA1416" s="6" t="s">
        <v>94</v>
      </c>
      <c r="AB1416" s="6" t="s">
        <v>4891</v>
      </c>
      <c r="AC1416" s="6" t="s">
        <v>4892</v>
      </c>
    </row>
    <row r="1417" spans="1:29" ht="38.25" x14ac:dyDescent="0.25">
      <c r="A1417" s="6" t="s">
        <v>5210</v>
      </c>
      <c r="B1417" s="6" t="s">
        <v>71</v>
      </c>
      <c r="C1417" s="6" t="s">
        <v>4883</v>
      </c>
      <c r="D1417" s="6" t="s">
        <v>4884</v>
      </c>
      <c r="E1417" s="6" t="s">
        <v>74</v>
      </c>
      <c r="F1417" s="6" t="s">
        <v>4856</v>
      </c>
      <c r="G1417" s="6" t="s">
        <v>3732</v>
      </c>
      <c r="H1417" s="6" t="s">
        <v>77</v>
      </c>
      <c r="I1417" s="6" t="s">
        <v>4885</v>
      </c>
      <c r="J1417" s="6" t="s">
        <v>4907</v>
      </c>
      <c r="K1417" s="6" t="s">
        <v>4918</v>
      </c>
      <c r="L1417" s="6" t="s">
        <v>4919</v>
      </c>
      <c r="M1417" s="6" t="s">
        <v>4920</v>
      </c>
      <c r="N1417" s="6" t="s">
        <v>100</v>
      </c>
      <c r="O1417" s="6" t="s">
        <v>5211</v>
      </c>
      <c r="P1417" s="6" t="s">
        <v>84</v>
      </c>
      <c r="Q1417" s="6" t="s">
        <v>85</v>
      </c>
      <c r="R1417" s="6" t="s">
        <v>5212</v>
      </c>
      <c r="S1417" s="6" t="s">
        <v>681</v>
      </c>
      <c r="T1417" s="6" t="s">
        <v>88</v>
      </c>
      <c r="U1417" s="6" t="s">
        <v>89</v>
      </c>
      <c r="V1417" s="6" t="s">
        <v>90</v>
      </c>
      <c r="W1417" s="6" t="s">
        <v>90</v>
      </c>
      <c r="X1417" s="6" t="s">
        <v>2887</v>
      </c>
      <c r="Y1417" s="6" t="s">
        <v>92</v>
      </c>
      <c r="Z1417" s="6" t="s">
        <v>93</v>
      </c>
      <c r="AA1417" s="6" t="s">
        <v>94</v>
      </c>
      <c r="AB1417" s="6" t="s">
        <v>4891</v>
      </c>
      <c r="AC1417" s="6" t="s">
        <v>4892</v>
      </c>
    </row>
    <row r="1418" spans="1:29" ht="38.25" x14ac:dyDescent="0.25">
      <c r="A1418" s="6" t="s">
        <v>5213</v>
      </c>
      <c r="B1418" s="6" t="s">
        <v>71</v>
      </c>
      <c r="C1418" s="6" t="s">
        <v>4883</v>
      </c>
      <c r="D1418" s="6" t="s">
        <v>4884</v>
      </c>
      <c r="E1418" s="6" t="s">
        <v>74</v>
      </c>
      <c r="F1418" s="6" t="s">
        <v>4860</v>
      </c>
      <c r="G1418" s="6" t="s">
        <v>3732</v>
      </c>
      <c r="H1418" s="6" t="s">
        <v>77</v>
      </c>
      <c r="I1418" s="6" t="s">
        <v>4885</v>
      </c>
      <c r="J1418" s="6" t="s">
        <v>4907</v>
      </c>
      <c r="K1418" s="6" t="s">
        <v>4918</v>
      </c>
      <c r="L1418" s="6" t="s">
        <v>4919</v>
      </c>
      <c r="M1418" s="6" t="s">
        <v>4920</v>
      </c>
      <c r="N1418" s="6" t="s">
        <v>100</v>
      </c>
      <c r="O1418" s="6" t="s">
        <v>5214</v>
      </c>
      <c r="P1418" s="6" t="s">
        <v>84</v>
      </c>
      <c r="Q1418" s="6" t="s">
        <v>5215</v>
      </c>
      <c r="R1418" s="6" t="s">
        <v>5216</v>
      </c>
      <c r="S1418" s="6" t="s">
        <v>508</v>
      </c>
      <c r="T1418" s="6" t="s">
        <v>88</v>
      </c>
      <c r="U1418" s="6" t="s">
        <v>89</v>
      </c>
      <c r="V1418" s="6" t="s">
        <v>90</v>
      </c>
      <c r="W1418" s="6" t="s">
        <v>90</v>
      </c>
      <c r="X1418" s="6" t="s">
        <v>2887</v>
      </c>
      <c r="Y1418" s="6" t="s">
        <v>92</v>
      </c>
      <c r="Z1418" s="6" t="s">
        <v>93</v>
      </c>
      <c r="AA1418" s="6" t="s">
        <v>94</v>
      </c>
      <c r="AB1418" s="6" t="s">
        <v>4891</v>
      </c>
      <c r="AC1418" s="6" t="s">
        <v>4892</v>
      </c>
    </row>
    <row r="1419" spans="1:29" ht="38.25" x14ac:dyDescent="0.25">
      <c r="A1419" s="6" t="s">
        <v>5217</v>
      </c>
      <c r="B1419" s="6" t="s">
        <v>71</v>
      </c>
      <c r="C1419" s="6" t="s">
        <v>4883</v>
      </c>
      <c r="D1419" s="6" t="s">
        <v>4884</v>
      </c>
      <c r="E1419" s="6" t="s">
        <v>74</v>
      </c>
      <c r="F1419" s="6" t="s">
        <v>5218</v>
      </c>
      <c r="G1419" s="6" t="s">
        <v>3732</v>
      </c>
      <c r="H1419" s="6" t="s">
        <v>77</v>
      </c>
      <c r="I1419" s="6" t="s">
        <v>4885</v>
      </c>
      <c r="J1419" s="6" t="s">
        <v>4907</v>
      </c>
      <c r="K1419" s="6" t="s">
        <v>4918</v>
      </c>
      <c r="L1419" s="6" t="s">
        <v>4919</v>
      </c>
      <c r="M1419" s="6" t="s">
        <v>4920</v>
      </c>
      <c r="N1419" s="6" t="s">
        <v>82</v>
      </c>
      <c r="O1419" s="6" t="s">
        <v>5219</v>
      </c>
      <c r="P1419" s="6" t="s">
        <v>84</v>
      </c>
      <c r="Q1419" s="6" t="s">
        <v>216</v>
      </c>
      <c r="R1419" s="6" t="s">
        <v>5220</v>
      </c>
      <c r="S1419" s="6" t="s">
        <v>271</v>
      </c>
      <c r="T1419" s="6" t="s">
        <v>88</v>
      </c>
      <c r="U1419" s="6" t="s">
        <v>89</v>
      </c>
      <c r="V1419" s="6" t="s">
        <v>90</v>
      </c>
      <c r="W1419" s="6" t="s">
        <v>90</v>
      </c>
      <c r="X1419" s="6" t="s">
        <v>2887</v>
      </c>
      <c r="Y1419" s="6" t="s">
        <v>92</v>
      </c>
      <c r="Z1419" s="6" t="s">
        <v>93</v>
      </c>
      <c r="AA1419" s="6" t="s">
        <v>94</v>
      </c>
      <c r="AB1419" s="6" t="s">
        <v>4891</v>
      </c>
      <c r="AC1419" s="6" t="s">
        <v>4892</v>
      </c>
    </row>
    <row r="1420" spans="1:29" ht="38.25" x14ac:dyDescent="0.25">
      <c r="A1420" s="6" t="s">
        <v>5221</v>
      </c>
      <c r="B1420" s="6" t="s">
        <v>71</v>
      </c>
      <c r="C1420" s="6" t="s">
        <v>4883</v>
      </c>
      <c r="D1420" s="6" t="s">
        <v>4884</v>
      </c>
      <c r="E1420" s="6" t="s">
        <v>74</v>
      </c>
      <c r="F1420" s="6" t="s">
        <v>5222</v>
      </c>
      <c r="G1420" s="6" t="s">
        <v>3732</v>
      </c>
      <c r="H1420" s="6" t="s">
        <v>77</v>
      </c>
      <c r="I1420" s="6" t="s">
        <v>4885</v>
      </c>
      <c r="J1420" s="6" t="s">
        <v>4907</v>
      </c>
      <c r="K1420" s="6" t="s">
        <v>4918</v>
      </c>
      <c r="L1420" s="6" t="s">
        <v>4919</v>
      </c>
      <c r="M1420" s="6" t="s">
        <v>4920</v>
      </c>
      <c r="N1420" s="6" t="s">
        <v>82</v>
      </c>
      <c r="O1420" s="6" t="s">
        <v>5223</v>
      </c>
      <c r="P1420" s="6" t="s">
        <v>84</v>
      </c>
      <c r="Q1420" s="6" t="s">
        <v>216</v>
      </c>
      <c r="R1420" s="6" t="s">
        <v>5224</v>
      </c>
      <c r="S1420" s="6" t="s">
        <v>681</v>
      </c>
      <c r="T1420" s="6" t="s">
        <v>88</v>
      </c>
      <c r="U1420" s="6" t="s">
        <v>89</v>
      </c>
      <c r="V1420" s="6" t="s">
        <v>90</v>
      </c>
      <c r="W1420" s="6" t="s">
        <v>90</v>
      </c>
      <c r="X1420" s="6" t="s">
        <v>2887</v>
      </c>
      <c r="Y1420" s="6" t="s">
        <v>92</v>
      </c>
      <c r="Z1420" s="6" t="s">
        <v>93</v>
      </c>
      <c r="AA1420" s="6" t="s">
        <v>94</v>
      </c>
      <c r="AB1420" s="6" t="s">
        <v>4891</v>
      </c>
      <c r="AC1420" s="6" t="s">
        <v>4892</v>
      </c>
    </row>
    <row r="1421" spans="1:29" ht="38.25" x14ac:dyDescent="0.25">
      <c r="A1421" s="6" t="s">
        <v>5225</v>
      </c>
      <c r="B1421" s="6" t="s">
        <v>71</v>
      </c>
      <c r="C1421" s="6" t="s">
        <v>4883</v>
      </c>
      <c r="D1421" s="6" t="s">
        <v>4884</v>
      </c>
      <c r="E1421" s="6" t="s">
        <v>74</v>
      </c>
      <c r="F1421" s="6" t="s">
        <v>5226</v>
      </c>
      <c r="G1421" s="6" t="s">
        <v>3732</v>
      </c>
      <c r="H1421" s="6" t="s">
        <v>77</v>
      </c>
      <c r="I1421" s="6" t="s">
        <v>4885</v>
      </c>
      <c r="J1421" s="6" t="s">
        <v>4907</v>
      </c>
      <c r="K1421" s="6" t="s">
        <v>4937</v>
      </c>
      <c r="L1421" s="6" t="s">
        <v>4938</v>
      </c>
      <c r="M1421" s="6" t="s">
        <v>4939</v>
      </c>
      <c r="N1421" s="6" t="s">
        <v>100</v>
      </c>
      <c r="O1421" s="6" t="s">
        <v>5227</v>
      </c>
      <c r="P1421" s="6" t="s">
        <v>84</v>
      </c>
      <c r="Q1421" s="6" t="s">
        <v>679</v>
      </c>
      <c r="R1421" s="6" t="s">
        <v>5228</v>
      </c>
      <c r="S1421" s="6" t="s">
        <v>162</v>
      </c>
      <c r="T1421" s="6" t="s">
        <v>88</v>
      </c>
      <c r="U1421" s="6" t="s">
        <v>89</v>
      </c>
      <c r="V1421" s="6" t="s">
        <v>90</v>
      </c>
      <c r="W1421" s="6" t="s">
        <v>90</v>
      </c>
      <c r="X1421" s="6" t="s">
        <v>2887</v>
      </c>
      <c r="Y1421" s="6" t="s">
        <v>92</v>
      </c>
      <c r="Z1421" s="6" t="s">
        <v>93</v>
      </c>
      <c r="AA1421" s="6" t="s">
        <v>94</v>
      </c>
      <c r="AB1421" s="6" t="s">
        <v>4891</v>
      </c>
      <c r="AC1421" s="6" t="s">
        <v>4892</v>
      </c>
    </row>
    <row r="1422" spans="1:29" ht="38.25" x14ac:dyDescent="0.25">
      <c r="A1422" s="6" t="s">
        <v>5229</v>
      </c>
      <c r="B1422" s="6" t="s">
        <v>71</v>
      </c>
      <c r="C1422" s="6" t="s">
        <v>4883</v>
      </c>
      <c r="D1422" s="6" t="s">
        <v>4884</v>
      </c>
      <c r="E1422" s="6" t="s">
        <v>74</v>
      </c>
      <c r="F1422" s="6" t="s">
        <v>5230</v>
      </c>
      <c r="G1422" s="6" t="s">
        <v>3732</v>
      </c>
      <c r="H1422" s="6" t="s">
        <v>77</v>
      </c>
      <c r="I1422" s="6" t="s">
        <v>4885</v>
      </c>
      <c r="J1422" s="6" t="s">
        <v>4907</v>
      </c>
      <c r="K1422" s="6" t="s">
        <v>4937</v>
      </c>
      <c r="L1422" s="6" t="s">
        <v>4938</v>
      </c>
      <c r="M1422" s="6" t="s">
        <v>4939</v>
      </c>
      <c r="N1422" s="6" t="s">
        <v>100</v>
      </c>
      <c r="O1422" s="6" t="s">
        <v>5231</v>
      </c>
      <c r="P1422" s="6" t="s">
        <v>84</v>
      </c>
      <c r="Q1422" s="6" t="s">
        <v>679</v>
      </c>
      <c r="R1422" s="6" t="s">
        <v>5232</v>
      </c>
      <c r="S1422" s="6" t="s">
        <v>2948</v>
      </c>
      <c r="T1422" s="6" t="s">
        <v>88</v>
      </c>
      <c r="U1422" s="6" t="s">
        <v>89</v>
      </c>
      <c r="V1422" s="6" t="s">
        <v>90</v>
      </c>
      <c r="W1422" s="6" t="s">
        <v>90</v>
      </c>
      <c r="X1422" s="6" t="s">
        <v>2887</v>
      </c>
      <c r="Y1422" s="6" t="s">
        <v>92</v>
      </c>
      <c r="Z1422" s="6" t="s">
        <v>93</v>
      </c>
      <c r="AA1422" s="6" t="s">
        <v>94</v>
      </c>
      <c r="AB1422" s="6" t="s">
        <v>4891</v>
      </c>
      <c r="AC1422" s="6" t="s">
        <v>4892</v>
      </c>
    </row>
    <row r="1423" spans="1:29" ht="38.25" x14ac:dyDescent="0.25">
      <c r="A1423" s="6" t="s">
        <v>5233</v>
      </c>
      <c r="B1423" s="6" t="s">
        <v>71</v>
      </c>
      <c r="C1423" s="6" t="s">
        <v>4883</v>
      </c>
      <c r="D1423" s="6" t="s">
        <v>4884</v>
      </c>
      <c r="E1423" s="6" t="s">
        <v>74</v>
      </c>
      <c r="F1423" s="6" t="s">
        <v>75</v>
      </c>
      <c r="G1423" s="6" t="s">
        <v>76</v>
      </c>
      <c r="H1423" s="6" t="s">
        <v>3738</v>
      </c>
      <c r="I1423" s="6" t="s">
        <v>4883</v>
      </c>
      <c r="J1423" s="6" t="s">
        <v>4885</v>
      </c>
      <c r="K1423" s="6" t="s">
        <v>5141</v>
      </c>
      <c r="L1423" s="6" t="s">
        <v>5146</v>
      </c>
      <c r="M1423" s="6" t="s">
        <v>5147</v>
      </c>
      <c r="N1423" s="6" t="s">
        <v>100</v>
      </c>
      <c r="O1423" s="6" t="s">
        <v>5234</v>
      </c>
      <c r="P1423" s="6" t="s">
        <v>84</v>
      </c>
      <c r="Q1423" s="6" t="s">
        <v>503</v>
      </c>
      <c r="R1423" s="6" t="s">
        <v>5235</v>
      </c>
      <c r="S1423" s="6" t="s">
        <v>120</v>
      </c>
      <c r="T1423" s="6" t="s">
        <v>88</v>
      </c>
      <c r="U1423" s="6" t="s">
        <v>89</v>
      </c>
      <c r="V1423" s="6" t="s">
        <v>90</v>
      </c>
      <c r="W1423" s="6" t="s">
        <v>90</v>
      </c>
      <c r="X1423" s="6" t="s">
        <v>2887</v>
      </c>
      <c r="Y1423" s="6" t="s">
        <v>92</v>
      </c>
      <c r="Z1423" s="6" t="s">
        <v>93</v>
      </c>
      <c r="AA1423" s="6" t="s">
        <v>94</v>
      </c>
      <c r="AB1423" s="6" t="s">
        <v>4891</v>
      </c>
      <c r="AC1423" s="6" t="s">
        <v>4892</v>
      </c>
    </row>
    <row r="1424" spans="1:29" ht="38.25" x14ac:dyDescent="0.25">
      <c r="A1424" s="6" t="s">
        <v>5236</v>
      </c>
      <c r="B1424" s="6" t="s">
        <v>71</v>
      </c>
      <c r="C1424" s="6" t="s">
        <v>4883</v>
      </c>
      <c r="D1424" s="6" t="s">
        <v>4884</v>
      </c>
      <c r="E1424" s="6" t="s">
        <v>74</v>
      </c>
      <c r="F1424" s="6" t="s">
        <v>75</v>
      </c>
      <c r="G1424" s="6" t="s">
        <v>76</v>
      </c>
      <c r="H1424" s="6" t="s">
        <v>3738</v>
      </c>
      <c r="I1424" s="6" t="s">
        <v>4883</v>
      </c>
      <c r="J1424" s="6" t="s">
        <v>4885</v>
      </c>
      <c r="K1424" s="6" t="s">
        <v>5141</v>
      </c>
      <c r="L1424" s="6" t="s">
        <v>5146</v>
      </c>
      <c r="M1424" s="6" t="s">
        <v>5147</v>
      </c>
      <c r="N1424" s="6" t="s">
        <v>100</v>
      </c>
      <c r="O1424" s="6" t="s">
        <v>5237</v>
      </c>
      <c r="P1424" s="6" t="s">
        <v>84</v>
      </c>
      <c r="Q1424" s="6" t="s">
        <v>679</v>
      </c>
      <c r="R1424" s="6" t="s">
        <v>5238</v>
      </c>
      <c r="S1424" s="6" t="s">
        <v>5239</v>
      </c>
      <c r="T1424" s="6" t="s">
        <v>88</v>
      </c>
      <c r="U1424" s="6" t="s">
        <v>89</v>
      </c>
      <c r="V1424" s="6" t="s">
        <v>90</v>
      </c>
      <c r="W1424" s="6" t="s">
        <v>90</v>
      </c>
      <c r="X1424" s="6" t="s">
        <v>2887</v>
      </c>
      <c r="Y1424" s="6" t="s">
        <v>92</v>
      </c>
      <c r="Z1424" s="6" t="s">
        <v>93</v>
      </c>
      <c r="AA1424" s="6" t="s">
        <v>94</v>
      </c>
      <c r="AB1424" s="6" t="s">
        <v>4891</v>
      </c>
      <c r="AC1424" s="6" t="s">
        <v>4892</v>
      </c>
    </row>
    <row r="1425" spans="1:29" ht="38.25" x14ac:dyDescent="0.25">
      <c r="A1425" s="6" t="s">
        <v>5240</v>
      </c>
      <c r="B1425" s="6" t="s">
        <v>71</v>
      </c>
      <c r="C1425" s="6" t="s">
        <v>4883</v>
      </c>
      <c r="D1425" s="6" t="s">
        <v>4884</v>
      </c>
      <c r="E1425" s="6" t="s">
        <v>74</v>
      </c>
      <c r="F1425" s="6" t="s">
        <v>75</v>
      </c>
      <c r="G1425" s="6" t="s">
        <v>76</v>
      </c>
      <c r="H1425" s="6" t="s">
        <v>3738</v>
      </c>
      <c r="I1425" s="6" t="s">
        <v>4883</v>
      </c>
      <c r="J1425" s="6" t="s">
        <v>4885</v>
      </c>
      <c r="K1425" s="6" t="s">
        <v>5102</v>
      </c>
      <c r="L1425" s="6" t="s">
        <v>4918</v>
      </c>
      <c r="M1425" s="6" t="s">
        <v>5103</v>
      </c>
      <c r="N1425" s="6" t="s">
        <v>100</v>
      </c>
      <c r="O1425" s="6" t="s">
        <v>5241</v>
      </c>
      <c r="P1425" s="6" t="s">
        <v>84</v>
      </c>
      <c r="Q1425" s="6" t="s">
        <v>325</v>
      </c>
      <c r="R1425" s="6" t="s">
        <v>5242</v>
      </c>
      <c r="S1425" s="6" t="s">
        <v>712</v>
      </c>
      <c r="T1425" s="6" t="s">
        <v>88</v>
      </c>
      <c r="U1425" s="6" t="s">
        <v>89</v>
      </c>
      <c r="V1425" s="6" t="s">
        <v>90</v>
      </c>
      <c r="W1425" s="6" t="s">
        <v>90</v>
      </c>
      <c r="X1425" s="6" t="s">
        <v>2887</v>
      </c>
      <c r="Y1425" s="6" t="s">
        <v>92</v>
      </c>
      <c r="Z1425" s="6" t="s">
        <v>93</v>
      </c>
      <c r="AA1425" s="6" t="s">
        <v>94</v>
      </c>
      <c r="AB1425" s="6" t="s">
        <v>4891</v>
      </c>
      <c r="AC1425" s="6" t="s">
        <v>4892</v>
      </c>
    </row>
    <row r="1426" spans="1:29" ht="38.25" x14ac:dyDescent="0.25">
      <c r="A1426" s="6" t="s">
        <v>5243</v>
      </c>
      <c r="B1426" s="6" t="s">
        <v>71</v>
      </c>
      <c r="C1426" s="6" t="s">
        <v>4883</v>
      </c>
      <c r="D1426" s="6" t="s">
        <v>4884</v>
      </c>
      <c r="E1426" s="6" t="s">
        <v>74</v>
      </c>
      <c r="F1426" s="6" t="s">
        <v>75</v>
      </c>
      <c r="G1426" s="6" t="s">
        <v>76</v>
      </c>
      <c r="H1426" s="6" t="s">
        <v>3738</v>
      </c>
      <c r="I1426" s="6" t="s">
        <v>4883</v>
      </c>
      <c r="J1426" s="6" t="s">
        <v>4885</v>
      </c>
      <c r="K1426" s="6" t="s">
        <v>5102</v>
      </c>
      <c r="L1426" s="6" t="s">
        <v>4918</v>
      </c>
      <c r="M1426" s="6" t="s">
        <v>5103</v>
      </c>
      <c r="N1426" s="6" t="s">
        <v>82</v>
      </c>
      <c r="O1426" s="6" t="s">
        <v>5244</v>
      </c>
      <c r="P1426" s="6" t="s">
        <v>84</v>
      </c>
      <c r="Q1426" s="6" t="s">
        <v>102</v>
      </c>
      <c r="R1426" s="6" t="s">
        <v>5245</v>
      </c>
      <c r="S1426" s="6" t="s">
        <v>195</v>
      </c>
      <c r="T1426" s="6" t="s">
        <v>88</v>
      </c>
      <c r="U1426" s="6" t="s">
        <v>89</v>
      </c>
      <c r="V1426" s="6" t="s">
        <v>90</v>
      </c>
      <c r="W1426" s="6" t="s">
        <v>90</v>
      </c>
      <c r="X1426" s="6" t="s">
        <v>2887</v>
      </c>
      <c r="Y1426" s="6" t="s">
        <v>92</v>
      </c>
      <c r="Z1426" s="6" t="s">
        <v>93</v>
      </c>
      <c r="AA1426" s="6" t="s">
        <v>94</v>
      </c>
      <c r="AB1426" s="6" t="s">
        <v>4891</v>
      </c>
      <c r="AC1426" s="6" t="s">
        <v>4892</v>
      </c>
    </row>
    <row r="1427" spans="1:29" ht="38.25" x14ac:dyDescent="0.25">
      <c r="A1427" s="6" t="s">
        <v>5246</v>
      </c>
      <c r="B1427" s="6" t="s">
        <v>71</v>
      </c>
      <c r="C1427" s="6" t="s">
        <v>4883</v>
      </c>
      <c r="D1427" s="6" t="s">
        <v>4884</v>
      </c>
      <c r="E1427" s="6" t="s">
        <v>74</v>
      </c>
      <c r="F1427" s="6" t="s">
        <v>4247</v>
      </c>
      <c r="G1427" s="6" t="s">
        <v>3732</v>
      </c>
      <c r="H1427" s="6" t="s">
        <v>77</v>
      </c>
      <c r="I1427" s="6" t="s">
        <v>4885</v>
      </c>
      <c r="J1427" s="6" t="s">
        <v>4907</v>
      </c>
      <c r="K1427" s="6" t="s">
        <v>4918</v>
      </c>
      <c r="L1427" s="6" t="s">
        <v>4919</v>
      </c>
      <c r="M1427" s="6" t="s">
        <v>4920</v>
      </c>
      <c r="N1427" s="6" t="s">
        <v>100</v>
      </c>
      <c r="O1427" s="6" t="s">
        <v>5247</v>
      </c>
      <c r="P1427" s="6" t="s">
        <v>84</v>
      </c>
      <c r="Q1427" s="6" t="s">
        <v>821</v>
      </c>
      <c r="R1427" s="6" t="s">
        <v>5248</v>
      </c>
      <c r="S1427" s="6" t="s">
        <v>202</v>
      </c>
      <c r="T1427" s="6" t="s">
        <v>88</v>
      </c>
      <c r="U1427" s="6" t="s">
        <v>89</v>
      </c>
      <c r="V1427" s="6" t="s">
        <v>90</v>
      </c>
      <c r="W1427" s="6" t="s">
        <v>90</v>
      </c>
      <c r="X1427" s="6" t="s">
        <v>2887</v>
      </c>
      <c r="Y1427" s="6" t="s">
        <v>92</v>
      </c>
      <c r="Z1427" s="6" t="s">
        <v>93</v>
      </c>
      <c r="AA1427" s="6" t="s">
        <v>94</v>
      </c>
      <c r="AB1427" s="6" t="s">
        <v>4891</v>
      </c>
      <c r="AC1427" s="6" t="s">
        <v>4892</v>
      </c>
    </row>
    <row r="1428" spans="1:29" ht="38.25" x14ac:dyDescent="0.25">
      <c r="A1428" s="6" t="s">
        <v>5249</v>
      </c>
      <c r="B1428" s="6" t="s">
        <v>71</v>
      </c>
      <c r="C1428" s="6" t="s">
        <v>4883</v>
      </c>
      <c r="D1428" s="6" t="s">
        <v>4884</v>
      </c>
      <c r="E1428" s="6" t="s">
        <v>74</v>
      </c>
      <c r="F1428" s="6" t="s">
        <v>4251</v>
      </c>
      <c r="G1428" s="6" t="s">
        <v>3732</v>
      </c>
      <c r="H1428" s="6" t="s">
        <v>77</v>
      </c>
      <c r="I1428" s="6" t="s">
        <v>4885</v>
      </c>
      <c r="J1428" s="6" t="s">
        <v>4907</v>
      </c>
      <c r="K1428" s="6" t="s">
        <v>4918</v>
      </c>
      <c r="L1428" s="6" t="s">
        <v>4919</v>
      </c>
      <c r="M1428" s="6" t="s">
        <v>4920</v>
      </c>
      <c r="N1428" s="6" t="s">
        <v>100</v>
      </c>
      <c r="O1428" s="6" t="s">
        <v>5250</v>
      </c>
      <c r="P1428" s="6" t="s">
        <v>84</v>
      </c>
      <c r="Q1428" s="6" t="s">
        <v>722</v>
      </c>
      <c r="R1428" s="6" t="s">
        <v>5251</v>
      </c>
      <c r="S1428" s="6" t="s">
        <v>202</v>
      </c>
      <c r="T1428" s="6" t="s">
        <v>88</v>
      </c>
      <c r="U1428" s="6" t="s">
        <v>89</v>
      </c>
      <c r="V1428" s="6" t="s">
        <v>90</v>
      </c>
      <c r="W1428" s="6" t="s">
        <v>90</v>
      </c>
      <c r="X1428" s="6" t="s">
        <v>2887</v>
      </c>
      <c r="Y1428" s="6" t="s">
        <v>92</v>
      </c>
      <c r="Z1428" s="6" t="s">
        <v>93</v>
      </c>
      <c r="AA1428" s="6" t="s">
        <v>94</v>
      </c>
      <c r="AB1428" s="6" t="s">
        <v>4891</v>
      </c>
      <c r="AC1428" s="6" t="s">
        <v>4892</v>
      </c>
    </row>
    <row r="1429" spans="1:29" ht="38.25" x14ac:dyDescent="0.25">
      <c r="A1429" s="6" t="s">
        <v>5252</v>
      </c>
      <c r="B1429" s="6" t="s">
        <v>71</v>
      </c>
      <c r="C1429" s="6" t="s">
        <v>4883</v>
      </c>
      <c r="D1429" s="6" t="s">
        <v>4884</v>
      </c>
      <c r="E1429" s="6" t="s">
        <v>74</v>
      </c>
      <c r="F1429" s="6" t="s">
        <v>3563</v>
      </c>
      <c r="G1429" s="6" t="s">
        <v>3732</v>
      </c>
      <c r="H1429" s="6" t="s">
        <v>77</v>
      </c>
      <c r="I1429" s="6" t="s">
        <v>4885</v>
      </c>
      <c r="J1429" s="6" t="s">
        <v>4907</v>
      </c>
      <c r="K1429" s="6" t="s">
        <v>4918</v>
      </c>
      <c r="L1429" s="6" t="s">
        <v>4919</v>
      </c>
      <c r="M1429" s="6" t="s">
        <v>4920</v>
      </c>
      <c r="N1429" s="6" t="s">
        <v>100</v>
      </c>
      <c r="O1429" s="6" t="s">
        <v>5253</v>
      </c>
      <c r="P1429" s="6" t="s">
        <v>84</v>
      </c>
      <c r="Q1429" s="6" t="s">
        <v>722</v>
      </c>
      <c r="R1429" s="6" t="s">
        <v>5254</v>
      </c>
      <c r="S1429" s="6" t="s">
        <v>162</v>
      </c>
      <c r="T1429" s="6" t="s">
        <v>88</v>
      </c>
      <c r="U1429" s="6" t="s">
        <v>89</v>
      </c>
      <c r="V1429" s="6" t="s">
        <v>90</v>
      </c>
      <c r="W1429" s="6" t="s">
        <v>90</v>
      </c>
      <c r="X1429" s="6" t="s">
        <v>2887</v>
      </c>
      <c r="Y1429" s="6" t="s">
        <v>92</v>
      </c>
      <c r="Z1429" s="6" t="s">
        <v>93</v>
      </c>
      <c r="AA1429" s="6" t="s">
        <v>94</v>
      </c>
      <c r="AB1429" s="6" t="s">
        <v>4891</v>
      </c>
      <c r="AC1429" s="6" t="s">
        <v>4892</v>
      </c>
    </row>
    <row r="1430" spans="1:29" ht="38.25" x14ac:dyDescent="0.25">
      <c r="A1430" s="6" t="s">
        <v>5255</v>
      </c>
      <c r="B1430" s="6" t="s">
        <v>71</v>
      </c>
      <c r="C1430" s="6" t="s">
        <v>4883</v>
      </c>
      <c r="D1430" s="6" t="s">
        <v>4884</v>
      </c>
      <c r="E1430" s="6" t="s">
        <v>74</v>
      </c>
      <c r="F1430" s="6" t="s">
        <v>3568</v>
      </c>
      <c r="G1430" s="6" t="s">
        <v>3732</v>
      </c>
      <c r="H1430" s="6" t="s">
        <v>77</v>
      </c>
      <c r="I1430" s="6" t="s">
        <v>4885</v>
      </c>
      <c r="J1430" s="6" t="s">
        <v>4907</v>
      </c>
      <c r="K1430" s="6" t="s">
        <v>4918</v>
      </c>
      <c r="L1430" s="6" t="s">
        <v>4919</v>
      </c>
      <c r="M1430" s="6" t="s">
        <v>4920</v>
      </c>
      <c r="N1430" s="6" t="s">
        <v>100</v>
      </c>
      <c r="O1430" s="6" t="s">
        <v>5256</v>
      </c>
      <c r="P1430" s="6" t="s">
        <v>84</v>
      </c>
      <c r="Q1430" s="6" t="s">
        <v>2035</v>
      </c>
      <c r="R1430" s="6" t="s">
        <v>5257</v>
      </c>
      <c r="S1430" s="6" t="s">
        <v>5258</v>
      </c>
      <c r="T1430" s="6" t="s">
        <v>88</v>
      </c>
      <c r="U1430" s="6" t="s">
        <v>89</v>
      </c>
      <c r="V1430" s="6" t="s">
        <v>90</v>
      </c>
      <c r="W1430" s="6" t="s">
        <v>90</v>
      </c>
      <c r="X1430" s="6" t="s">
        <v>2887</v>
      </c>
      <c r="Y1430" s="6" t="s">
        <v>92</v>
      </c>
      <c r="Z1430" s="6" t="s">
        <v>93</v>
      </c>
      <c r="AA1430" s="6" t="s">
        <v>94</v>
      </c>
      <c r="AB1430" s="6" t="s">
        <v>4891</v>
      </c>
      <c r="AC1430" s="6" t="s">
        <v>4892</v>
      </c>
    </row>
    <row r="1431" spans="1:29" ht="38.25" x14ac:dyDescent="0.25">
      <c r="A1431" s="6" t="s">
        <v>5259</v>
      </c>
      <c r="B1431" s="6" t="s">
        <v>71</v>
      </c>
      <c r="C1431" s="6" t="s">
        <v>4883</v>
      </c>
      <c r="D1431" s="6" t="s">
        <v>4884</v>
      </c>
      <c r="E1431" s="6" t="s">
        <v>74</v>
      </c>
      <c r="F1431" s="6" t="s">
        <v>5260</v>
      </c>
      <c r="G1431" s="6" t="s">
        <v>3732</v>
      </c>
      <c r="H1431" s="6" t="s">
        <v>77</v>
      </c>
      <c r="I1431" s="6" t="s">
        <v>4885</v>
      </c>
      <c r="J1431" s="6" t="s">
        <v>4907</v>
      </c>
      <c r="K1431" s="6" t="s">
        <v>4918</v>
      </c>
      <c r="L1431" s="6" t="s">
        <v>4919</v>
      </c>
      <c r="M1431" s="6" t="s">
        <v>4920</v>
      </c>
      <c r="N1431" s="6" t="s">
        <v>82</v>
      </c>
      <c r="O1431" s="6" t="s">
        <v>5261</v>
      </c>
      <c r="P1431" s="6" t="s">
        <v>84</v>
      </c>
      <c r="Q1431" s="6" t="s">
        <v>118</v>
      </c>
      <c r="R1431" s="6" t="s">
        <v>5262</v>
      </c>
      <c r="S1431" s="6" t="s">
        <v>861</v>
      </c>
      <c r="T1431" s="6" t="s">
        <v>88</v>
      </c>
      <c r="U1431" s="6" t="s">
        <v>89</v>
      </c>
      <c r="V1431" s="6" t="s">
        <v>90</v>
      </c>
      <c r="W1431" s="6" t="s">
        <v>90</v>
      </c>
      <c r="X1431" s="6" t="s">
        <v>2887</v>
      </c>
      <c r="Y1431" s="6" t="s">
        <v>92</v>
      </c>
      <c r="Z1431" s="6" t="s">
        <v>93</v>
      </c>
      <c r="AA1431" s="6" t="s">
        <v>94</v>
      </c>
      <c r="AB1431" s="6" t="s">
        <v>4891</v>
      </c>
      <c r="AC1431" s="6" t="s">
        <v>4892</v>
      </c>
    </row>
    <row r="1432" spans="1:29" ht="38.25" x14ac:dyDescent="0.25">
      <c r="A1432" s="6" t="s">
        <v>5263</v>
      </c>
      <c r="B1432" s="6" t="s">
        <v>71</v>
      </c>
      <c r="C1432" s="6" t="s">
        <v>4883</v>
      </c>
      <c r="D1432" s="6" t="s">
        <v>4884</v>
      </c>
      <c r="E1432" s="6" t="s">
        <v>74</v>
      </c>
      <c r="F1432" s="6" t="s">
        <v>5264</v>
      </c>
      <c r="G1432" s="6" t="s">
        <v>3732</v>
      </c>
      <c r="H1432" s="6" t="s">
        <v>77</v>
      </c>
      <c r="I1432" s="6" t="s">
        <v>4885</v>
      </c>
      <c r="J1432" s="6" t="s">
        <v>4907</v>
      </c>
      <c r="K1432" s="6" t="s">
        <v>4918</v>
      </c>
      <c r="L1432" s="6" t="s">
        <v>4919</v>
      </c>
      <c r="M1432" s="6" t="s">
        <v>4920</v>
      </c>
      <c r="N1432" s="6" t="s">
        <v>82</v>
      </c>
      <c r="O1432" s="6" t="s">
        <v>5265</v>
      </c>
      <c r="P1432" s="6" t="s">
        <v>84</v>
      </c>
      <c r="Q1432" s="6" t="s">
        <v>118</v>
      </c>
      <c r="R1432" s="6" t="s">
        <v>5266</v>
      </c>
      <c r="S1432" s="6" t="s">
        <v>3608</v>
      </c>
      <c r="T1432" s="6" t="s">
        <v>88</v>
      </c>
      <c r="U1432" s="6" t="s">
        <v>89</v>
      </c>
      <c r="V1432" s="6" t="s">
        <v>90</v>
      </c>
      <c r="W1432" s="6" t="s">
        <v>90</v>
      </c>
      <c r="X1432" s="6" t="s">
        <v>2887</v>
      </c>
      <c r="Y1432" s="6" t="s">
        <v>92</v>
      </c>
      <c r="Z1432" s="6" t="s">
        <v>93</v>
      </c>
      <c r="AA1432" s="6" t="s">
        <v>94</v>
      </c>
      <c r="AB1432" s="6" t="s">
        <v>4891</v>
      </c>
      <c r="AC1432" s="6" t="s">
        <v>4892</v>
      </c>
    </row>
    <row r="1433" spans="1:29" ht="38.25" x14ac:dyDescent="0.25">
      <c r="A1433" s="6" t="s">
        <v>5267</v>
      </c>
      <c r="B1433" s="6" t="s">
        <v>71</v>
      </c>
      <c r="C1433" s="6" t="s">
        <v>4883</v>
      </c>
      <c r="D1433" s="6" t="s">
        <v>4884</v>
      </c>
      <c r="E1433" s="6" t="s">
        <v>74</v>
      </c>
      <c r="F1433" s="6" t="s">
        <v>5268</v>
      </c>
      <c r="G1433" s="6" t="s">
        <v>3732</v>
      </c>
      <c r="H1433" s="6" t="s">
        <v>77</v>
      </c>
      <c r="I1433" s="6" t="s">
        <v>4885</v>
      </c>
      <c r="J1433" s="6" t="s">
        <v>4907</v>
      </c>
      <c r="K1433" s="6" t="s">
        <v>4937</v>
      </c>
      <c r="L1433" s="6" t="s">
        <v>4938</v>
      </c>
      <c r="M1433" s="6" t="s">
        <v>4939</v>
      </c>
      <c r="N1433" s="6" t="s">
        <v>100</v>
      </c>
      <c r="O1433" s="6" t="s">
        <v>5269</v>
      </c>
      <c r="P1433" s="6" t="s">
        <v>84</v>
      </c>
      <c r="Q1433" s="6" t="s">
        <v>679</v>
      </c>
      <c r="R1433" s="6" t="s">
        <v>5270</v>
      </c>
      <c r="S1433" s="6" t="s">
        <v>2948</v>
      </c>
      <c r="T1433" s="6" t="s">
        <v>88</v>
      </c>
      <c r="U1433" s="6" t="s">
        <v>89</v>
      </c>
      <c r="V1433" s="6" t="s">
        <v>90</v>
      </c>
      <c r="W1433" s="6" t="s">
        <v>90</v>
      </c>
      <c r="X1433" s="6" t="s">
        <v>2887</v>
      </c>
      <c r="Y1433" s="6" t="s">
        <v>92</v>
      </c>
      <c r="Z1433" s="6" t="s">
        <v>93</v>
      </c>
      <c r="AA1433" s="6" t="s">
        <v>94</v>
      </c>
      <c r="AB1433" s="6" t="s">
        <v>4891</v>
      </c>
      <c r="AC1433" s="6" t="s">
        <v>4892</v>
      </c>
    </row>
    <row r="1434" spans="1:29" ht="38.25" x14ac:dyDescent="0.25">
      <c r="A1434" s="6" t="s">
        <v>5271</v>
      </c>
      <c r="B1434" s="6" t="s">
        <v>71</v>
      </c>
      <c r="C1434" s="6" t="s">
        <v>4883</v>
      </c>
      <c r="D1434" s="6" t="s">
        <v>4884</v>
      </c>
      <c r="E1434" s="6" t="s">
        <v>74</v>
      </c>
      <c r="F1434" s="6" t="s">
        <v>5272</v>
      </c>
      <c r="G1434" s="6" t="s">
        <v>3732</v>
      </c>
      <c r="H1434" s="6" t="s">
        <v>77</v>
      </c>
      <c r="I1434" s="6" t="s">
        <v>4885</v>
      </c>
      <c r="J1434" s="6" t="s">
        <v>4907</v>
      </c>
      <c r="K1434" s="6" t="s">
        <v>4937</v>
      </c>
      <c r="L1434" s="6" t="s">
        <v>4938</v>
      </c>
      <c r="M1434" s="6" t="s">
        <v>4939</v>
      </c>
      <c r="N1434" s="6" t="s">
        <v>100</v>
      </c>
      <c r="O1434" s="6" t="s">
        <v>5273</v>
      </c>
      <c r="P1434" s="6" t="s">
        <v>84</v>
      </c>
      <c r="Q1434" s="6" t="s">
        <v>314</v>
      </c>
      <c r="R1434" s="6" t="s">
        <v>5274</v>
      </c>
      <c r="S1434" s="6" t="s">
        <v>245</v>
      </c>
      <c r="T1434" s="6" t="s">
        <v>88</v>
      </c>
      <c r="U1434" s="6" t="s">
        <v>89</v>
      </c>
      <c r="V1434" s="6" t="s">
        <v>90</v>
      </c>
      <c r="W1434" s="6" t="s">
        <v>90</v>
      </c>
      <c r="X1434" s="6" t="s">
        <v>2887</v>
      </c>
      <c r="Y1434" s="6" t="s">
        <v>92</v>
      </c>
      <c r="Z1434" s="6" t="s">
        <v>93</v>
      </c>
      <c r="AA1434" s="6" t="s">
        <v>94</v>
      </c>
      <c r="AB1434" s="6" t="s">
        <v>4891</v>
      </c>
      <c r="AC1434" s="6" t="s">
        <v>4892</v>
      </c>
    </row>
    <row r="1435" spans="1:29" ht="38.25" x14ac:dyDescent="0.25">
      <c r="A1435" s="6" t="s">
        <v>5275</v>
      </c>
      <c r="B1435" s="6" t="s">
        <v>71</v>
      </c>
      <c r="C1435" s="6" t="s">
        <v>4883</v>
      </c>
      <c r="D1435" s="6" t="s">
        <v>4884</v>
      </c>
      <c r="E1435" s="6" t="s">
        <v>74</v>
      </c>
      <c r="F1435" s="6" t="s">
        <v>75</v>
      </c>
      <c r="G1435" s="6" t="s">
        <v>76</v>
      </c>
      <c r="H1435" s="6" t="s">
        <v>3738</v>
      </c>
      <c r="I1435" s="6" t="s">
        <v>4883</v>
      </c>
      <c r="J1435" s="6" t="s">
        <v>4885</v>
      </c>
      <c r="K1435" s="6" t="s">
        <v>5141</v>
      </c>
      <c r="L1435" s="6" t="s">
        <v>5146</v>
      </c>
      <c r="M1435" s="6" t="s">
        <v>5147</v>
      </c>
      <c r="N1435" s="6" t="s">
        <v>100</v>
      </c>
      <c r="O1435" s="6" t="s">
        <v>5276</v>
      </c>
      <c r="P1435" s="6" t="s">
        <v>84</v>
      </c>
      <c r="Q1435" s="6" t="s">
        <v>679</v>
      </c>
      <c r="R1435" s="6" t="s">
        <v>5277</v>
      </c>
      <c r="S1435" s="6" t="s">
        <v>87</v>
      </c>
      <c r="T1435" s="6" t="s">
        <v>88</v>
      </c>
      <c r="U1435" s="6" t="s">
        <v>89</v>
      </c>
      <c r="V1435" s="6" t="s">
        <v>90</v>
      </c>
      <c r="W1435" s="6" t="s">
        <v>90</v>
      </c>
      <c r="X1435" s="6" t="s">
        <v>2887</v>
      </c>
      <c r="Y1435" s="6" t="s">
        <v>92</v>
      </c>
      <c r="Z1435" s="6" t="s">
        <v>93</v>
      </c>
      <c r="AA1435" s="6" t="s">
        <v>94</v>
      </c>
      <c r="AB1435" s="6" t="s">
        <v>4891</v>
      </c>
      <c r="AC1435" s="6" t="s">
        <v>4892</v>
      </c>
    </row>
    <row r="1436" spans="1:29" ht="38.25" x14ac:dyDescent="0.25">
      <c r="A1436" s="6" t="s">
        <v>5278</v>
      </c>
      <c r="B1436" s="6" t="s">
        <v>71</v>
      </c>
      <c r="C1436" s="6" t="s">
        <v>4883</v>
      </c>
      <c r="D1436" s="6" t="s">
        <v>4884</v>
      </c>
      <c r="E1436" s="6" t="s">
        <v>74</v>
      </c>
      <c r="F1436" s="6" t="s">
        <v>75</v>
      </c>
      <c r="G1436" s="6" t="s">
        <v>76</v>
      </c>
      <c r="H1436" s="6" t="s">
        <v>3738</v>
      </c>
      <c r="I1436" s="6" t="s">
        <v>4883</v>
      </c>
      <c r="J1436" s="6" t="s">
        <v>4885</v>
      </c>
      <c r="K1436" s="6" t="s">
        <v>5141</v>
      </c>
      <c r="L1436" s="6" t="s">
        <v>5146</v>
      </c>
      <c r="M1436" s="6" t="s">
        <v>5147</v>
      </c>
      <c r="N1436" s="6" t="s">
        <v>100</v>
      </c>
      <c r="O1436" s="6" t="s">
        <v>5279</v>
      </c>
      <c r="P1436" s="6" t="s">
        <v>84</v>
      </c>
      <c r="Q1436" s="6" t="s">
        <v>679</v>
      </c>
      <c r="R1436" s="6" t="s">
        <v>5280</v>
      </c>
      <c r="S1436" s="6" t="s">
        <v>2948</v>
      </c>
      <c r="T1436" s="6" t="s">
        <v>88</v>
      </c>
      <c r="U1436" s="6" t="s">
        <v>89</v>
      </c>
      <c r="V1436" s="6" t="s">
        <v>90</v>
      </c>
      <c r="W1436" s="6" t="s">
        <v>90</v>
      </c>
      <c r="X1436" s="6" t="s">
        <v>2887</v>
      </c>
      <c r="Y1436" s="6" t="s">
        <v>92</v>
      </c>
      <c r="Z1436" s="6" t="s">
        <v>93</v>
      </c>
      <c r="AA1436" s="6" t="s">
        <v>94</v>
      </c>
      <c r="AB1436" s="6" t="s">
        <v>4891</v>
      </c>
      <c r="AC1436" s="6" t="s">
        <v>4892</v>
      </c>
    </row>
    <row r="1437" spans="1:29" ht="38.25" x14ac:dyDescent="0.25">
      <c r="A1437" s="6" t="s">
        <v>5281</v>
      </c>
      <c r="B1437" s="6" t="s">
        <v>71</v>
      </c>
      <c r="C1437" s="6" t="s">
        <v>4883</v>
      </c>
      <c r="D1437" s="6" t="s">
        <v>4884</v>
      </c>
      <c r="E1437" s="6" t="s">
        <v>74</v>
      </c>
      <c r="F1437" s="6" t="s">
        <v>75</v>
      </c>
      <c r="G1437" s="6" t="s">
        <v>76</v>
      </c>
      <c r="H1437" s="6" t="s">
        <v>3738</v>
      </c>
      <c r="I1437" s="6" t="s">
        <v>4883</v>
      </c>
      <c r="J1437" s="6" t="s">
        <v>4885</v>
      </c>
      <c r="K1437" s="6" t="s">
        <v>5102</v>
      </c>
      <c r="L1437" s="6" t="s">
        <v>4918</v>
      </c>
      <c r="M1437" s="6" t="s">
        <v>5103</v>
      </c>
      <c r="N1437" s="6" t="s">
        <v>82</v>
      </c>
      <c r="O1437" s="6" t="s">
        <v>5282</v>
      </c>
      <c r="P1437" s="6" t="s">
        <v>84</v>
      </c>
      <c r="Q1437" s="6" t="s">
        <v>907</v>
      </c>
      <c r="R1437" s="6" t="s">
        <v>5283</v>
      </c>
      <c r="S1437" s="6" t="s">
        <v>754</v>
      </c>
      <c r="T1437" s="6" t="s">
        <v>88</v>
      </c>
      <c r="U1437" s="6" t="s">
        <v>89</v>
      </c>
      <c r="V1437" s="6" t="s">
        <v>90</v>
      </c>
      <c r="W1437" s="6" t="s">
        <v>90</v>
      </c>
      <c r="X1437" s="6" t="s">
        <v>2887</v>
      </c>
      <c r="Y1437" s="6" t="s">
        <v>92</v>
      </c>
      <c r="Z1437" s="6" t="s">
        <v>93</v>
      </c>
      <c r="AA1437" s="6" t="s">
        <v>94</v>
      </c>
      <c r="AB1437" s="6" t="s">
        <v>4891</v>
      </c>
      <c r="AC1437" s="6" t="s">
        <v>4892</v>
      </c>
    </row>
    <row r="1438" spans="1:29" ht="51" x14ac:dyDescent="0.25">
      <c r="A1438" s="6" t="s">
        <v>5284</v>
      </c>
      <c r="B1438" s="6" t="s">
        <v>71</v>
      </c>
      <c r="C1438" s="6" t="s">
        <v>4883</v>
      </c>
      <c r="D1438" s="6" t="s">
        <v>4884</v>
      </c>
      <c r="E1438" s="6" t="s">
        <v>74</v>
      </c>
      <c r="F1438" s="6" t="s">
        <v>75</v>
      </c>
      <c r="G1438" s="6" t="s">
        <v>76</v>
      </c>
      <c r="H1438" s="6" t="s">
        <v>3738</v>
      </c>
      <c r="I1438" s="6" t="s">
        <v>4883</v>
      </c>
      <c r="J1438" s="6" t="s">
        <v>4885</v>
      </c>
      <c r="K1438" s="6" t="s">
        <v>5102</v>
      </c>
      <c r="L1438" s="6" t="s">
        <v>4918</v>
      </c>
      <c r="M1438" s="6" t="s">
        <v>5103</v>
      </c>
      <c r="N1438" s="6" t="s">
        <v>82</v>
      </c>
      <c r="O1438" s="6" t="s">
        <v>5285</v>
      </c>
      <c r="P1438" s="6" t="s">
        <v>84</v>
      </c>
      <c r="Q1438" s="6" t="s">
        <v>118</v>
      </c>
      <c r="R1438" s="6" t="s">
        <v>5286</v>
      </c>
      <c r="S1438" s="6" t="s">
        <v>754</v>
      </c>
      <c r="T1438" s="6" t="s">
        <v>88</v>
      </c>
      <c r="U1438" s="6" t="s">
        <v>89</v>
      </c>
      <c r="V1438" s="6" t="s">
        <v>90</v>
      </c>
      <c r="W1438" s="6" t="s">
        <v>90</v>
      </c>
      <c r="X1438" s="6" t="s">
        <v>2887</v>
      </c>
      <c r="Y1438" s="6" t="s">
        <v>92</v>
      </c>
      <c r="Z1438" s="6" t="s">
        <v>93</v>
      </c>
      <c r="AA1438" s="6" t="s">
        <v>94</v>
      </c>
      <c r="AB1438" s="6" t="s">
        <v>4891</v>
      </c>
      <c r="AC1438" s="6" t="s">
        <v>4892</v>
      </c>
    </row>
    <row r="1439" spans="1:29" ht="38.25" x14ac:dyDescent="0.25">
      <c r="A1439" s="6" t="s">
        <v>5287</v>
      </c>
      <c r="B1439" s="6" t="s">
        <v>71</v>
      </c>
      <c r="C1439" s="6" t="s">
        <v>4883</v>
      </c>
      <c r="D1439" s="6" t="s">
        <v>4884</v>
      </c>
      <c r="E1439" s="6" t="s">
        <v>74</v>
      </c>
      <c r="F1439" s="6" t="s">
        <v>4255</v>
      </c>
      <c r="G1439" s="6" t="s">
        <v>3732</v>
      </c>
      <c r="H1439" s="6" t="s">
        <v>77</v>
      </c>
      <c r="I1439" s="6" t="s">
        <v>4885</v>
      </c>
      <c r="J1439" s="6" t="s">
        <v>4907</v>
      </c>
      <c r="K1439" s="6" t="s">
        <v>4918</v>
      </c>
      <c r="L1439" s="6" t="s">
        <v>4919</v>
      </c>
      <c r="M1439" s="6" t="s">
        <v>4920</v>
      </c>
      <c r="N1439" s="6" t="s">
        <v>100</v>
      </c>
      <c r="O1439" s="6" t="s">
        <v>5288</v>
      </c>
      <c r="P1439" s="6" t="s">
        <v>84</v>
      </c>
      <c r="Q1439" s="6" t="s">
        <v>118</v>
      </c>
      <c r="R1439" s="6" t="s">
        <v>5289</v>
      </c>
      <c r="S1439" s="6" t="s">
        <v>202</v>
      </c>
      <c r="T1439" s="6" t="s">
        <v>88</v>
      </c>
      <c r="U1439" s="6" t="s">
        <v>89</v>
      </c>
      <c r="V1439" s="6" t="s">
        <v>90</v>
      </c>
      <c r="W1439" s="6" t="s">
        <v>90</v>
      </c>
      <c r="X1439" s="6" t="s">
        <v>2887</v>
      </c>
      <c r="Y1439" s="6" t="s">
        <v>92</v>
      </c>
      <c r="Z1439" s="6" t="s">
        <v>93</v>
      </c>
      <c r="AA1439" s="6" t="s">
        <v>94</v>
      </c>
      <c r="AB1439" s="6" t="s">
        <v>4891</v>
      </c>
      <c r="AC1439" s="6" t="s">
        <v>4892</v>
      </c>
    </row>
    <row r="1440" spans="1:29" ht="38.25" x14ac:dyDescent="0.25">
      <c r="A1440" s="6" t="s">
        <v>5290</v>
      </c>
      <c r="B1440" s="6" t="s">
        <v>71</v>
      </c>
      <c r="C1440" s="6" t="s">
        <v>4883</v>
      </c>
      <c r="D1440" s="6" t="s">
        <v>4884</v>
      </c>
      <c r="E1440" s="6" t="s">
        <v>74</v>
      </c>
      <c r="F1440" s="6" t="s">
        <v>4405</v>
      </c>
      <c r="G1440" s="6" t="s">
        <v>3732</v>
      </c>
      <c r="H1440" s="6" t="s">
        <v>77</v>
      </c>
      <c r="I1440" s="6" t="s">
        <v>4885</v>
      </c>
      <c r="J1440" s="6" t="s">
        <v>4907</v>
      </c>
      <c r="K1440" s="6" t="s">
        <v>4918</v>
      </c>
      <c r="L1440" s="6" t="s">
        <v>4919</v>
      </c>
      <c r="M1440" s="6" t="s">
        <v>4920</v>
      </c>
      <c r="N1440" s="6" t="s">
        <v>100</v>
      </c>
      <c r="O1440" s="6" t="s">
        <v>5291</v>
      </c>
      <c r="P1440" s="6" t="s">
        <v>84</v>
      </c>
      <c r="Q1440" s="6" t="s">
        <v>357</v>
      </c>
      <c r="R1440" s="6" t="s">
        <v>5292</v>
      </c>
      <c r="S1440" s="6" t="s">
        <v>202</v>
      </c>
      <c r="T1440" s="6" t="s">
        <v>88</v>
      </c>
      <c r="U1440" s="6" t="s">
        <v>89</v>
      </c>
      <c r="V1440" s="6" t="s">
        <v>90</v>
      </c>
      <c r="W1440" s="6" t="s">
        <v>90</v>
      </c>
      <c r="X1440" s="6" t="s">
        <v>2887</v>
      </c>
      <c r="Y1440" s="6" t="s">
        <v>92</v>
      </c>
      <c r="Z1440" s="6" t="s">
        <v>93</v>
      </c>
      <c r="AA1440" s="6" t="s">
        <v>94</v>
      </c>
      <c r="AB1440" s="6" t="s">
        <v>4891</v>
      </c>
      <c r="AC1440" s="6" t="s">
        <v>4892</v>
      </c>
    </row>
    <row r="1441" spans="1:29" ht="38.25" x14ac:dyDescent="0.25">
      <c r="A1441" s="6" t="s">
        <v>5293</v>
      </c>
      <c r="B1441" s="6" t="s">
        <v>71</v>
      </c>
      <c r="C1441" s="6" t="s">
        <v>4883</v>
      </c>
      <c r="D1441" s="6" t="s">
        <v>4884</v>
      </c>
      <c r="E1441" s="6" t="s">
        <v>74</v>
      </c>
      <c r="F1441" s="6" t="s">
        <v>3691</v>
      </c>
      <c r="G1441" s="6" t="s">
        <v>3732</v>
      </c>
      <c r="H1441" s="6" t="s">
        <v>77</v>
      </c>
      <c r="I1441" s="6" t="s">
        <v>4885</v>
      </c>
      <c r="J1441" s="6" t="s">
        <v>4907</v>
      </c>
      <c r="K1441" s="6" t="s">
        <v>4918</v>
      </c>
      <c r="L1441" s="6" t="s">
        <v>4919</v>
      </c>
      <c r="M1441" s="6" t="s">
        <v>4920</v>
      </c>
      <c r="N1441" s="6" t="s">
        <v>100</v>
      </c>
      <c r="O1441" s="6" t="s">
        <v>5294</v>
      </c>
      <c r="P1441" s="6" t="s">
        <v>84</v>
      </c>
      <c r="Q1441" s="6" t="s">
        <v>238</v>
      </c>
      <c r="R1441" s="6" t="s">
        <v>5295</v>
      </c>
      <c r="S1441" s="6" t="s">
        <v>5296</v>
      </c>
      <c r="T1441" s="6" t="s">
        <v>88</v>
      </c>
      <c r="U1441" s="6" t="s">
        <v>89</v>
      </c>
      <c r="V1441" s="6" t="s">
        <v>90</v>
      </c>
      <c r="W1441" s="6" t="s">
        <v>90</v>
      </c>
      <c r="X1441" s="6" t="s">
        <v>2887</v>
      </c>
      <c r="Y1441" s="6" t="s">
        <v>92</v>
      </c>
      <c r="Z1441" s="6" t="s">
        <v>93</v>
      </c>
      <c r="AA1441" s="6" t="s">
        <v>94</v>
      </c>
      <c r="AB1441" s="6" t="s">
        <v>4891</v>
      </c>
      <c r="AC1441" s="6" t="s">
        <v>4892</v>
      </c>
    </row>
    <row r="1442" spans="1:29" ht="38.25" x14ac:dyDescent="0.25">
      <c r="A1442" s="6" t="s">
        <v>5297</v>
      </c>
      <c r="B1442" s="6" t="s">
        <v>71</v>
      </c>
      <c r="C1442" s="6" t="s">
        <v>4883</v>
      </c>
      <c r="D1442" s="6" t="s">
        <v>4884</v>
      </c>
      <c r="E1442" s="6" t="s">
        <v>74</v>
      </c>
      <c r="F1442" s="6" t="s">
        <v>3696</v>
      </c>
      <c r="G1442" s="6" t="s">
        <v>3732</v>
      </c>
      <c r="H1442" s="6" t="s">
        <v>77</v>
      </c>
      <c r="I1442" s="6" t="s">
        <v>4885</v>
      </c>
      <c r="J1442" s="6" t="s">
        <v>4907</v>
      </c>
      <c r="K1442" s="6" t="s">
        <v>4918</v>
      </c>
      <c r="L1442" s="6" t="s">
        <v>4919</v>
      </c>
      <c r="M1442" s="6" t="s">
        <v>4920</v>
      </c>
      <c r="N1442" s="6" t="s">
        <v>100</v>
      </c>
      <c r="O1442" s="6" t="s">
        <v>5298</v>
      </c>
      <c r="P1442" s="6" t="s">
        <v>84</v>
      </c>
      <c r="Q1442" s="6" t="s">
        <v>782</v>
      </c>
      <c r="R1442" s="6" t="s">
        <v>5299</v>
      </c>
      <c r="S1442" s="6" t="s">
        <v>3030</v>
      </c>
      <c r="T1442" s="6" t="s">
        <v>88</v>
      </c>
      <c r="U1442" s="6" t="s">
        <v>89</v>
      </c>
      <c r="V1442" s="6" t="s">
        <v>90</v>
      </c>
      <c r="W1442" s="6" t="s">
        <v>90</v>
      </c>
      <c r="X1442" s="6" t="s">
        <v>2887</v>
      </c>
      <c r="Y1442" s="6" t="s">
        <v>92</v>
      </c>
      <c r="Z1442" s="6" t="s">
        <v>93</v>
      </c>
      <c r="AA1442" s="6" t="s">
        <v>94</v>
      </c>
      <c r="AB1442" s="6" t="s">
        <v>4891</v>
      </c>
      <c r="AC1442" s="6" t="s">
        <v>4892</v>
      </c>
    </row>
    <row r="1443" spans="1:29" ht="38.25" x14ac:dyDescent="0.25">
      <c r="A1443" s="6" t="s">
        <v>5300</v>
      </c>
      <c r="B1443" s="6" t="s">
        <v>71</v>
      </c>
      <c r="C1443" s="6" t="s">
        <v>4883</v>
      </c>
      <c r="D1443" s="6" t="s">
        <v>4884</v>
      </c>
      <c r="E1443" s="6" t="s">
        <v>74</v>
      </c>
      <c r="F1443" s="6" t="s">
        <v>5301</v>
      </c>
      <c r="G1443" s="6" t="s">
        <v>3732</v>
      </c>
      <c r="H1443" s="6" t="s">
        <v>77</v>
      </c>
      <c r="I1443" s="6" t="s">
        <v>4885</v>
      </c>
      <c r="J1443" s="6" t="s">
        <v>4907</v>
      </c>
      <c r="K1443" s="6" t="s">
        <v>4918</v>
      </c>
      <c r="L1443" s="6" t="s">
        <v>4919</v>
      </c>
      <c r="M1443" s="6" t="s">
        <v>4920</v>
      </c>
      <c r="N1443" s="6" t="s">
        <v>82</v>
      </c>
      <c r="O1443" s="6" t="s">
        <v>5302</v>
      </c>
      <c r="P1443" s="6" t="s">
        <v>84</v>
      </c>
      <c r="Q1443" s="6" t="s">
        <v>118</v>
      </c>
      <c r="R1443" s="6" t="s">
        <v>5303</v>
      </c>
      <c r="S1443" s="6" t="s">
        <v>5304</v>
      </c>
      <c r="T1443" s="6" t="s">
        <v>88</v>
      </c>
      <c r="U1443" s="6" t="s">
        <v>89</v>
      </c>
      <c r="V1443" s="6" t="s">
        <v>90</v>
      </c>
      <c r="W1443" s="6" t="s">
        <v>90</v>
      </c>
      <c r="X1443" s="6" t="s">
        <v>2887</v>
      </c>
      <c r="Y1443" s="6" t="s">
        <v>92</v>
      </c>
      <c r="Z1443" s="6" t="s">
        <v>93</v>
      </c>
      <c r="AA1443" s="6" t="s">
        <v>94</v>
      </c>
      <c r="AB1443" s="6" t="s">
        <v>4891</v>
      </c>
      <c r="AC1443" s="6" t="s">
        <v>4892</v>
      </c>
    </row>
    <row r="1444" spans="1:29" ht="51" x14ac:dyDescent="0.25">
      <c r="A1444" s="6" t="s">
        <v>5305</v>
      </c>
      <c r="B1444" s="6" t="s">
        <v>71</v>
      </c>
      <c r="C1444" s="6" t="s">
        <v>4883</v>
      </c>
      <c r="D1444" s="6" t="s">
        <v>4884</v>
      </c>
      <c r="E1444" s="6" t="s">
        <v>74</v>
      </c>
      <c r="F1444" s="6" t="s">
        <v>5306</v>
      </c>
      <c r="G1444" s="6" t="s">
        <v>3732</v>
      </c>
      <c r="H1444" s="6" t="s">
        <v>77</v>
      </c>
      <c r="I1444" s="6" t="s">
        <v>4885</v>
      </c>
      <c r="J1444" s="6" t="s">
        <v>4907</v>
      </c>
      <c r="K1444" s="6" t="s">
        <v>4918</v>
      </c>
      <c r="L1444" s="6" t="s">
        <v>4919</v>
      </c>
      <c r="M1444" s="6" t="s">
        <v>4920</v>
      </c>
      <c r="N1444" s="6" t="s">
        <v>82</v>
      </c>
      <c r="O1444" s="6" t="s">
        <v>5307</v>
      </c>
      <c r="P1444" s="6" t="s">
        <v>84</v>
      </c>
      <c r="Q1444" s="6" t="s">
        <v>5308</v>
      </c>
      <c r="R1444" s="6" t="s">
        <v>5309</v>
      </c>
      <c r="S1444" s="6" t="s">
        <v>240</v>
      </c>
      <c r="T1444" s="6" t="s">
        <v>88</v>
      </c>
      <c r="U1444" s="6" t="s">
        <v>89</v>
      </c>
      <c r="V1444" s="6" t="s">
        <v>90</v>
      </c>
      <c r="W1444" s="6" t="s">
        <v>90</v>
      </c>
      <c r="X1444" s="6" t="s">
        <v>2887</v>
      </c>
      <c r="Y1444" s="6" t="s">
        <v>92</v>
      </c>
      <c r="Z1444" s="6" t="s">
        <v>93</v>
      </c>
      <c r="AA1444" s="6" t="s">
        <v>94</v>
      </c>
      <c r="AB1444" s="6" t="s">
        <v>4891</v>
      </c>
      <c r="AC1444" s="6" t="s">
        <v>4892</v>
      </c>
    </row>
    <row r="1445" spans="1:29" ht="38.25" x14ac:dyDescent="0.25">
      <c r="A1445" s="6" t="s">
        <v>5310</v>
      </c>
      <c r="B1445" s="6" t="s">
        <v>71</v>
      </c>
      <c r="C1445" s="6" t="s">
        <v>4883</v>
      </c>
      <c r="D1445" s="6" t="s">
        <v>4884</v>
      </c>
      <c r="E1445" s="6" t="s">
        <v>74</v>
      </c>
      <c r="F1445" s="6" t="s">
        <v>5311</v>
      </c>
      <c r="G1445" s="6" t="s">
        <v>3732</v>
      </c>
      <c r="H1445" s="6" t="s">
        <v>77</v>
      </c>
      <c r="I1445" s="6" t="s">
        <v>4885</v>
      </c>
      <c r="J1445" s="6" t="s">
        <v>4907</v>
      </c>
      <c r="K1445" s="6" t="s">
        <v>4937</v>
      </c>
      <c r="L1445" s="6" t="s">
        <v>4938</v>
      </c>
      <c r="M1445" s="6" t="s">
        <v>4939</v>
      </c>
      <c r="N1445" s="6" t="s">
        <v>100</v>
      </c>
      <c r="O1445" s="6" t="s">
        <v>5312</v>
      </c>
      <c r="P1445" s="6" t="s">
        <v>84</v>
      </c>
      <c r="Q1445" s="6" t="s">
        <v>314</v>
      </c>
      <c r="R1445" s="6" t="s">
        <v>5313</v>
      </c>
      <c r="S1445" s="6" t="s">
        <v>3030</v>
      </c>
      <c r="T1445" s="6" t="s">
        <v>88</v>
      </c>
      <c r="U1445" s="6" t="s">
        <v>89</v>
      </c>
      <c r="V1445" s="6" t="s">
        <v>90</v>
      </c>
      <c r="W1445" s="6" t="s">
        <v>90</v>
      </c>
      <c r="X1445" s="6" t="s">
        <v>2887</v>
      </c>
      <c r="Y1445" s="6" t="s">
        <v>92</v>
      </c>
      <c r="Z1445" s="6" t="s">
        <v>93</v>
      </c>
      <c r="AA1445" s="6" t="s">
        <v>94</v>
      </c>
      <c r="AB1445" s="6" t="s">
        <v>4891</v>
      </c>
      <c r="AC1445" s="6" t="s">
        <v>4892</v>
      </c>
    </row>
    <row r="1446" spans="1:29" ht="38.25" x14ac:dyDescent="0.25">
      <c r="A1446" s="6" t="s">
        <v>5314</v>
      </c>
      <c r="B1446" s="6" t="s">
        <v>71</v>
      </c>
      <c r="C1446" s="6" t="s">
        <v>4883</v>
      </c>
      <c r="D1446" s="6" t="s">
        <v>4884</v>
      </c>
      <c r="E1446" s="6" t="s">
        <v>74</v>
      </c>
      <c r="F1446" s="6" t="s">
        <v>5315</v>
      </c>
      <c r="G1446" s="6" t="s">
        <v>3732</v>
      </c>
      <c r="H1446" s="6" t="s">
        <v>77</v>
      </c>
      <c r="I1446" s="6" t="s">
        <v>4885</v>
      </c>
      <c r="J1446" s="6" t="s">
        <v>4907</v>
      </c>
      <c r="K1446" s="6" t="s">
        <v>4937</v>
      </c>
      <c r="L1446" s="6" t="s">
        <v>4938</v>
      </c>
      <c r="M1446" s="6" t="s">
        <v>4939</v>
      </c>
      <c r="N1446" s="6" t="s">
        <v>100</v>
      </c>
      <c r="O1446" s="6" t="s">
        <v>5316</v>
      </c>
      <c r="P1446" s="6" t="s">
        <v>84</v>
      </c>
      <c r="Q1446" s="6" t="s">
        <v>697</v>
      </c>
      <c r="R1446" s="6" t="s">
        <v>5317</v>
      </c>
      <c r="S1446" s="6" t="s">
        <v>5318</v>
      </c>
      <c r="T1446" s="6" t="s">
        <v>88</v>
      </c>
      <c r="U1446" s="6" t="s">
        <v>89</v>
      </c>
      <c r="V1446" s="6" t="s">
        <v>90</v>
      </c>
      <c r="W1446" s="6" t="s">
        <v>90</v>
      </c>
      <c r="X1446" s="6" t="s">
        <v>2887</v>
      </c>
      <c r="Y1446" s="6" t="s">
        <v>92</v>
      </c>
      <c r="Z1446" s="6" t="s">
        <v>93</v>
      </c>
      <c r="AA1446" s="6" t="s">
        <v>94</v>
      </c>
      <c r="AB1446" s="6" t="s">
        <v>4891</v>
      </c>
      <c r="AC1446" s="6" t="s">
        <v>4892</v>
      </c>
    </row>
    <row r="1447" spans="1:29" ht="38.25" x14ac:dyDescent="0.25">
      <c r="A1447" s="6" t="s">
        <v>5319</v>
      </c>
      <c r="B1447" s="6" t="s">
        <v>71</v>
      </c>
      <c r="C1447" s="6" t="s">
        <v>4883</v>
      </c>
      <c r="D1447" s="6" t="s">
        <v>4884</v>
      </c>
      <c r="E1447" s="6" t="s">
        <v>74</v>
      </c>
      <c r="F1447" s="6" t="s">
        <v>75</v>
      </c>
      <c r="G1447" s="6" t="s">
        <v>76</v>
      </c>
      <c r="H1447" s="6" t="s">
        <v>3738</v>
      </c>
      <c r="I1447" s="6" t="s">
        <v>4883</v>
      </c>
      <c r="J1447" s="6" t="s">
        <v>4885</v>
      </c>
      <c r="K1447" s="6" t="s">
        <v>5141</v>
      </c>
      <c r="L1447" s="6" t="s">
        <v>5146</v>
      </c>
      <c r="M1447" s="6" t="s">
        <v>5147</v>
      </c>
      <c r="N1447" s="6" t="s">
        <v>100</v>
      </c>
      <c r="O1447" s="6" t="s">
        <v>5320</v>
      </c>
      <c r="P1447" s="6" t="s">
        <v>84</v>
      </c>
      <c r="Q1447" s="6" t="s">
        <v>679</v>
      </c>
      <c r="R1447" s="6" t="s">
        <v>5321</v>
      </c>
      <c r="S1447" s="6" t="s">
        <v>155</v>
      </c>
      <c r="T1447" s="6" t="s">
        <v>88</v>
      </c>
      <c r="U1447" s="6" t="s">
        <v>89</v>
      </c>
      <c r="V1447" s="6" t="s">
        <v>90</v>
      </c>
      <c r="W1447" s="6" t="s">
        <v>90</v>
      </c>
      <c r="X1447" s="6" t="s">
        <v>2887</v>
      </c>
      <c r="Y1447" s="6" t="s">
        <v>92</v>
      </c>
      <c r="Z1447" s="6" t="s">
        <v>93</v>
      </c>
      <c r="AA1447" s="6" t="s">
        <v>94</v>
      </c>
      <c r="AB1447" s="6" t="s">
        <v>4891</v>
      </c>
      <c r="AC1447" s="6" t="s">
        <v>4892</v>
      </c>
    </row>
    <row r="1448" spans="1:29" ht="38.25" x14ac:dyDescent="0.25">
      <c r="A1448" s="6" t="s">
        <v>5322</v>
      </c>
      <c r="B1448" s="6" t="s">
        <v>71</v>
      </c>
      <c r="C1448" s="6" t="s">
        <v>4883</v>
      </c>
      <c r="D1448" s="6" t="s">
        <v>4884</v>
      </c>
      <c r="E1448" s="6" t="s">
        <v>74</v>
      </c>
      <c r="F1448" s="6" t="s">
        <v>75</v>
      </c>
      <c r="G1448" s="6" t="s">
        <v>76</v>
      </c>
      <c r="H1448" s="6" t="s">
        <v>3738</v>
      </c>
      <c r="I1448" s="6" t="s">
        <v>4883</v>
      </c>
      <c r="J1448" s="6" t="s">
        <v>4885</v>
      </c>
      <c r="K1448" s="6" t="s">
        <v>5141</v>
      </c>
      <c r="L1448" s="6" t="s">
        <v>5146</v>
      </c>
      <c r="M1448" s="6" t="s">
        <v>5147</v>
      </c>
      <c r="N1448" s="6" t="s">
        <v>100</v>
      </c>
      <c r="O1448" s="6" t="s">
        <v>5323</v>
      </c>
      <c r="P1448" s="6" t="s">
        <v>84</v>
      </c>
      <c r="Q1448" s="6" t="s">
        <v>679</v>
      </c>
      <c r="R1448" s="6" t="s">
        <v>5324</v>
      </c>
      <c r="S1448" s="6" t="s">
        <v>155</v>
      </c>
      <c r="T1448" s="6" t="s">
        <v>88</v>
      </c>
      <c r="U1448" s="6" t="s">
        <v>89</v>
      </c>
      <c r="V1448" s="6" t="s">
        <v>90</v>
      </c>
      <c r="W1448" s="6" t="s">
        <v>90</v>
      </c>
      <c r="X1448" s="6" t="s">
        <v>2887</v>
      </c>
      <c r="Y1448" s="6" t="s">
        <v>92</v>
      </c>
      <c r="Z1448" s="6" t="s">
        <v>93</v>
      </c>
      <c r="AA1448" s="6" t="s">
        <v>94</v>
      </c>
      <c r="AB1448" s="6" t="s">
        <v>4891</v>
      </c>
      <c r="AC1448" s="6" t="s">
        <v>4892</v>
      </c>
    </row>
    <row r="1449" spans="1:29" ht="38.25" x14ac:dyDescent="0.25">
      <c r="A1449" s="6" t="s">
        <v>5325</v>
      </c>
      <c r="B1449" s="6" t="s">
        <v>71</v>
      </c>
      <c r="C1449" s="6" t="s">
        <v>4883</v>
      </c>
      <c r="D1449" s="6" t="s">
        <v>4884</v>
      </c>
      <c r="E1449" s="6" t="s">
        <v>74</v>
      </c>
      <c r="F1449" s="6" t="s">
        <v>75</v>
      </c>
      <c r="G1449" s="6" t="s">
        <v>76</v>
      </c>
      <c r="H1449" s="6" t="s">
        <v>3738</v>
      </c>
      <c r="I1449" s="6" t="s">
        <v>4883</v>
      </c>
      <c r="J1449" s="6" t="s">
        <v>4885</v>
      </c>
      <c r="K1449" s="6" t="s">
        <v>5146</v>
      </c>
      <c r="L1449" s="6" t="s">
        <v>4937</v>
      </c>
      <c r="M1449" s="6" t="s">
        <v>5326</v>
      </c>
      <c r="N1449" s="6" t="s">
        <v>100</v>
      </c>
      <c r="O1449" s="6" t="s">
        <v>5327</v>
      </c>
      <c r="P1449" s="6" t="s">
        <v>84</v>
      </c>
      <c r="Q1449" s="6" t="s">
        <v>102</v>
      </c>
      <c r="R1449" s="6" t="s">
        <v>5328</v>
      </c>
      <c r="S1449" s="6" t="s">
        <v>202</v>
      </c>
      <c r="T1449" s="6" t="s">
        <v>88</v>
      </c>
      <c r="U1449" s="6" t="s">
        <v>89</v>
      </c>
      <c r="V1449" s="6" t="s">
        <v>90</v>
      </c>
      <c r="W1449" s="6" t="s">
        <v>90</v>
      </c>
      <c r="X1449" s="6" t="s">
        <v>2887</v>
      </c>
      <c r="Y1449" s="6" t="s">
        <v>92</v>
      </c>
      <c r="Z1449" s="6" t="s">
        <v>93</v>
      </c>
      <c r="AA1449" s="6" t="s">
        <v>94</v>
      </c>
      <c r="AB1449" s="6" t="s">
        <v>4891</v>
      </c>
      <c r="AC1449" s="6" t="s">
        <v>4892</v>
      </c>
    </row>
    <row r="1450" spans="1:29" ht="38.25" x14ac:dyDescent="0.25">
      <c r="A1450" s="6" t="s">
        <v>5329</v>
      </c>
      <c r="B1450" s="6" t="s">
        <v>71</v>
      </c>
      <c r="C1450" s="6" t="s">
        <v>4883</v>
      </c>
      <c r="D1450" s="6" t="s">
        <v>4884</v>
      </c>
      <c r="E1450" s="6" t="s">
        <v>74</v>
      </c>
      <c r="F1450" s="6" t="s">
        <v>75</v>
      </c>
      <c r="G1450" s="6" t="s">
        <v>76</v>
      </c>
      <c r="H1450" s="6" t="s">
        <v>3738</v>
      </c>
      <c r="I1450" s="6" t="s">
        <v>4883</v>
      </c>
      <c r="J1450" s="6" t="s">
        <v>4885</v>
      </c>
      <c r="K1450" s="6" t="s">
        <v>5146</v>
      </c>
      <c r="L1450" s="6" t="s">
        <v>4937</v>
      </c>
      <c r="M1450" s="6" t="s">
        <v>5326</v>
      </c>
      <c r="N1450" s="6" t="s">
        <v>100</v>
      </c>
      <c r="O1450" s="6" t="s">
        <v>5330</v>
      </c>
      <c r="P1450" s="6" t="s">
        <v>84</v>
      </c>
      <c r="Q1450" s="6" t="s">
        <v>622</v>
      </c>
      <c r="R1450" s="6" t="s">
        <v>5331</v>
      </c>
      <c r="S1450" s="6" t="s">
        <v>712</v>
      </c>
      <c r="T1450" s="6" t="s">
        <v>88</v>
      </c>
      <c r="U1450" s="6" t="s">
        <v>89</v>
      </c>
      <c r="V1450" s="6" t="s">
        <v>90</v>
      </c>
      <c r="W1450" s="6" t="s">
        <v>90</v>
      </c>
      <c r="X1450" s="6" t="s">
        <v>2887</v>
      </c>
      <c r="Y1450" s="6" t="s">
        <v>92</v>
      </c>
      <c r="Z1450" s="6" t="s">
        <v>93</v>
      </c>
      <c r="AA1450" s="6" t="s">
        <v>94</v>
      </c>
      <c r="AB1450" s="6" t="s">
        <v>4891</v>
      </c>
      <c r="AC1450" s="6" t="s">
        <v>4892</v>
      </c>
    </row>
    <row r="1451" spans="1:29" ht="38.25" x14ac:dyDescent="0.25">
      <c r="A1451" s="6" t="s">
        <v>5332</v>
      </c>
      <c r="B1451" s="6" t="s">
        <v>71</v>
      </c>
      <c r="C1451" s="6" t="s">
        <v>4883</v>
      </c>
      <c r="D1451" s="6" t="s">
        <v>4884</v>
      </c>
      <c r="E1451" s="6" t="s">
        <v>74</v>
      </c>
      <c r="F1451" s="6" t="s">
        <v>4409</v>
      </c>
      <c r="G1451" s="6" t="s">
        <v>3732</v>
      </c>
      <c r="H1451" s="6" t="s">
        <v>77</v>
      </c>
      <c r="I1451" s="6" t="s">
        <v>4885</v>
      </c>
      <c r="J1451" s="6" t="s">
        <v>4907</v>
      </c>
      <c r="K1451" s="6" t="s">
        <v>4918</v>
      </c>
      <c r="L1451" s="6" t="s">
        <v>4919</v>
      </c>
      <c r="M1451" s="6" t="s">
        <v>4920</v>
      </c>
      <c r="N1451" s="6" t="s">
        <v>100</v>
      </c>
      <c r="O1451" s="6" t="s">
        <v>5333</v>
      </c>
      <c r="P1451" s="6" t="s">
        <v>84</v>
      </c>
      <c r="Q1451" s="6" t="s">
        <v>2672</v>
      </c>
      <c r="R1451" s="6" t="s">
        <v>5334</v>
      </c>
      <c r="S1451" s="6" t="s">
        <v>202</v>
      </c>
      <c r="T1451" s="6" t="s">
        <v>88</v>
      </c>
      <c r="U1451" s="6" t="s">
        <v>89</v>
      </c>
      <c r="V1451" s="6" t="s">
        <v>90</v>
      </c>
      <c r="W1451" s="6" t="s">
        <v>90</v>
      </c>
      <c r="X1451" s="6" t="s">
        <v>2887</v>
      </c>
      <c r="Y1451" s="6" t="s">
        <v>92</v>
      </c>
      <c r="Z1451" s="6" t="s">
        <v>93</v>
      </c>
      <c r="AA1451" s="6" t="s">
        <v>94</v>
      </c>
      <c r="AB1451" s="6" t="s">
        <v>4891</v>
      </c>
      <c r="AC1451" s="6" t="s">
        <v>4892</v>
      </c>
    </row>
    <row r="1452" spans="1:29" ht="38.25" x14ac:dyDescent="0.25">
      <c r="A1452" s="6" t="s">
        <v>5335</v>
      </c>
      <c r="B1452" s="6" t="s">
        <v>71</v>
      </c>
      <c r="C1452" s="6" t="s">
        <v>4883</v>
      </c>
      <c r="D1452" s="6" t="s">
        <v>4884</v>
      </c>
      <c r="E1452" s="6" t="s">
        <v>74</v>
      </c>
      <c r="F1452" s="6" t="s">
        <v>4553</v>
      </c>
      <c r="G1452" s="6" t="s">
        <v>3732</v>
      </c>
      <c r="H1452" s="6" t="s">
        <v>77</v>
      </c>
      <c r="I1452" s="6" t="s">
        <v>4885</v>
      </c>
      <c r="J1452" s="6" t="s">
        <v>4907</v>
      </c>
      <c r="K1452" s="6" t="s">
        <v>4918</v>
      </c>
      <c r="L1452" s="6" t="s">
        <v>4919</v>
      </c>
      <c r="M1452" s="6" t="s">
        <v>4920</v>
      </c>
      <c r="N1452" s="6" t="s">
        <v>100</v>
      </c>
      <c r="O1452" s="6" t="s">
        <v>5336</v>
      </c>
      <c r="P1452" s="6" t="s">
        <v>84</v>
      </c>
      <c r="Q1452" s="6" t="s">
        <v>2672</v>
      </c>
      <c r="R1452" s="6" t="s">
        <v>5337</v>
      </c>
      <c r="S1452" s="6" t="s">
        <v>202</v>
      </c>
      <c r="T1452" s="6" t="s">
        <v>88</v>
      </c>
      <c r="U1452" s="6" t="s">
        <v>89</v>
      </c>
      <c r="V1452" s="6" t="s">
        <v>90</v>
      </c>
      <c r="W1452" s="6" t="s">
        <v>90</v>
      </c>
      <c r="X1452" s="6" t="s">
        <v>2887</v>
      </c>
      <c r="Y1452" s="6" t="s">
        <v>92</v>
      </c>
      <c r="Z1452" s="6" t="s">
        <v>93</v>
      </c>
      <c r="AA1452" s="6" t="s">
        <v>94</v>
      </c>
      <c r="AB1452" s="6" t="s">
        <v>4891</v>
      </c>
      <c r="AC1452" s="6" t="s">
        <v>4892</v>
      </c>
    </row>
    <row r="1453" spans="1:29" ht="38.25" x14ac:dyDescent="0.25">
      <c r="A1453" s="6" t="s">
        <v>5338</v>
      </c>
      <c r="B1453" s="6" t="s">
        <v>71</v>
      </c>
      <c r="C1453" s="6" t="s">
        <v>4883</v>
      </c>
      <c r="D1453" s="6" t="s">
        <v>4884</v>
      </c>
      <c r="E1453" s="6" t="s">
        <v>74</v>
      </c>
      <c r="F1453" s="6" t="s">
        <v>3846</v>
      </c>
      <c r="G1453" s="6" t="s">
        <v>3732</v>
      </c>
      <c r="H1453" s="6" t="s">
        <v>77</v>
      </c>
      <c r="I1453" s="6" t="s">
        <v>4885</v>
      </c>
      <c r="J1453" s="6" t="s">
        <v>4907</v>
      </c>
      <c r="K1453" s="6" t="s">
        <v>4918</v>
      </c>
      <c r="L1453" s="6" t="s">
        <v>4919</v>
      </c>
      <c r="M1453" s="6" t="s">
        <v>4920</v>
      </c>
      <c r="N1453" s="6" t="s">
        <v>100</v>
      </c>
      <c r="O1453" s="6" t="s">
        <v>5339</v>
      </c>
      <c r="P1453" s="6" t="s">
        <v>84</v>
      </c>
      <c r="Q1453" s="6" t="s">
        <v>102</v>
      </c>
      <c r="R1453" s="6" t="s">
        <v>5340</v>
      </c>
      <c r="S1453" s="6" t="s">
        <v>2948</v>
      </c>
      <c r="T1453" s="6" t="s">
        <v>88</v>
      </c>
      <c r="U1453" s="6" t="s">
        <v>89</v>
      </c>
      <c r="V1453" s="6" t="s">
        <v>90</v>
      </c>
      <c r="W1453" s="6" t="s">
        <v>90</v>
      </c>
      <c r="X1453" s="6" t="s">
        <v>2887</v>
      </c>
      <c r="Y1453" s="6" t="s">
        <v>92</v>
      </c>
      <c r="Z1453" s="6" t="s">
        <v>93</v>
      </c>
      <c r="AA1453" s="6" t="s">
        <v>94</v>
      </c>
      <c r="AB1453" s="6" t="s">
        <v>4891</v>
      </c>
      <c r="AC1453" s="6" t="s">
        <v>4892</v>
      </c>
    </row>
    <row r="1454" spans="1:29" ht="38.25" x14ac:dyDescent="0.25">
      <c r="A1454" s="6" t="s">
        <v>5341</v>
      </c>
      <c r="B1454" s="6" t="s">
        <v>71</v>
      </c>
      <c r="C1454" s="6" t="s">
        <v>4883</v>
      </c>
      <c r="D1454" s="6" t="s">
        <v>4884</v>
      </c>
      <c r="E1454" s="6" t="s">
        <v>74</v>
      </c>
      <c r="F1454" s="6" t="s">
        <v>3851</v>
      </c>
      <c r="G1454" s="6" t="s">
        <v>3732</v>
      </c>
      <c r="H1454" s="6" t="s">
        <v>77</v>
      </c>
      <c r="I1454" s="6" t="s">
        <v>4885</v>
      </c>
      <c r="J1454" s="6" t="s">
        <v>4907</v>
      </c>
      <c r="K1454" s="6" t="s">
        <v>4918</v>
      </c>
      <c r="L1454" s="6" t="s">
        <v>4919</v>
      </c>
      <c r="M1454" s="6" t="s">
        <v>4920</v>
      </c>
      <c r="N1454" s="6" t="s">
        <v>82</v>
      </c>
      <c r="O1454" s="6" t="s">
        <v>5342</v>
      </c>
      <c r="P1454" s="6" t="s">
        <v>84</v>
      </c>
      <c r="Q1454" s="6" t="s">
        <v>229</v>
      </c>
      <c r="R1454" s="6" t="s">
        <v>5343</v>
      </c>
      <c r="S1454" s="6" t="s">
        <v>3608</v>
      </c>
      <c r="T1454" s="6" t="s">
        <v>88</v>
      </c>
      <c r="U1454" s="6" t="s">
        <v>89</v>
      </c>
      <c r="V1454" s="6" t="s">
        <v>90</v>
      </c>
      <c r="W1454" s="6" t="s">
        <v>90</v>
      </c>
      <c r="X1454" s="6" t="s">
        <v>2887</v>
      </c>
      <c r="Y1454" s="6" t="s">
        <v>92</v>
      </c>
      <c r="Z1454" s="6" t="s">
        <v>93</v>
      </c>
      <c r="AA1454" s="6" t="s">
        <v>94</v>
      </c>
      <c r="AB1454" s="6" t="s">
        <v>4891</v>
      </c>
      <c r="AC1454" s="6" t="s">
        <v>4892</v>
      </c>
    </row>
    <row r="1455" spans="1:29" ht="38.25" x14ac:dyDescent="0.25">
      <c r="A1455" s="6" t="s">
        <v>5344</v>
      </c>
      <c r="B1455" s="6" t="s">
        <v>71</v>
      </c>
      <c r="C1455" s="6" t="s">
        <v>4883</v>
      </c>
      <c r="D1455" s="6" t="s">
        <v>4884</v>
      </c>
      <c r="E1455" s="6" t="s">
        <v>74</v>
      </c>
      <c r="F1455" s="6" t="s">
        <v>5345</v>
      </c>
      <c r="G1455" s="6" t="s">
        <v>3732</v>
      </c>
      <c r="H1455" s="6" t="s">
        <v>77</v>
      </c>
      <c r="I1455" s="6" t="s">
        <v>4885</v>
      </c>
      <c r="J1455" s="6" t="s">
        <v>4907</v>
      </c>
      <c r="K1455" s="6" t="s">
        <v>4918</v>
      </c>
      <c r="L1455" s="6" t="s">
        <v>4919</v>
      </c>
      <c r="M1455" s="6" t="s">
        <v>4920</v>
      </c>
      <c r="N1455" s="6" t="s">
        <v>82</v>
      </c>
      <c r="O1455" s="6" t="s">
        <v>5346</v>
      </c>
      <c r="P1455" s="6" t="s">
        <v>84</v>
      </c>
      <c r="Q1455" s="6" t="s">
        <v>134</v>
      </c>
      <c r="R1455" s="6" t="s">
        <v>5347</v>
      </c>
      <c r="S1455" s="6" t="s">
        <v>3094</v>
      </c>
      <c r="T1455" s="6" t="s">
        <v>88</v>
      </c>
      <c r="U1455" s="6" t="s">
        <v>89</v>
      </c>
      <c r="V1455" s="6" t="s">
        <v>90</v>
      </c>
      <c r="W1455" s="6" t="s">
        <v>90</v>
      </c>
      <c r="X1455" s="6" t="s">
        <v>2887</v>
      </c>
      <c r="Y1455" s="6" t="s">
        <v>92</v>
      </c>
      <c r="Z1455" s="6" t="s">
        <v>93</v>
      </c>
      <c r="AA1455" s="6" t="s">
        <v>94</v>
      </c>
      <c r="AB1455" s="6" t="s">
        <v>4891</v>
      </c>
      <c r="AC1455" s="6" t="s">
        <v>4892</v>
      </c>
    </row>
    <row r="1456" spans="1:29" ht="51" x14ac:dyDescent="0.25">
      <c r="A1456" s="6" t="s">
        <v>5348</v>
      </c>
      <c r="B1456" s="6" t="s">
        <v>71</v>
      </c>
      <c r="C1456" s="6" t="s">
        <v>4883</v>
      </c>
      <c r="D1456" s="6" t="s">
        <v>4884</v>
      </c>
      <c r="E1456" s="6" t="s">
        <v>74</v>
      </c>
      <c r="F1456" s="6" t="s">
        <v>5349</v>
      </c>
      <c r="G1456" s="6" t="s">
        <v>3732</v>
      </c>
      <c r="H1456" s="6" t="s">
        <v>77</v>
      </c>
      <c r="I1456" s="6" t="s">
        <v>4885</v>
      </c>
      <c r="J1456" s="6" t="s">
        <v>4907</v>
      </c>
      <c r="K1456" s="6" t="s">
        <v>4918</v>
      </c>
      <c r="L1456" s="6" t="s">
        <v>4919</v>
      </c>
      <c r="M1456" s="6" t="s">
        <v>4920</v>
      </c>
      <c r="N1456" s="6" t="s">
        <v>82</v>
      </c>
      <c r="O1456" s="6" t="s">
        <v>5350</v>
      </c>
      <c r="P1456" s="6" t="s">
        <v>84</v>
      </c>
      <c r="Q1456" s="6" t="s">
        <v>134</v>
      </c>
      <c r="R1456" s="6" t="s">
        <v>5351</v>
      </c>
      <c r="S1456" s="6" t="s">
        <v>703</v>
      </c>
      <c r="T1456" s="6" t="s">
        <v>88</v>
      </c>
      <c r="U1456" s="6" t="s">
        <v>89</v>
      </c>
      <c r="V1456" s="6" t="s">
        <v>90</v>
      </c>
      <c r="W1456" s="6" t="s">
        <v>90</v>
      </c>
      <c r="X1456" s="6" t="s">
        <v>2887</v>
      </c>
      <c r="Y1456" s="6" t="s">
        <v>92</v>
      </c>
      <c r="Z1456" s="6" t="s">
        <v>93</v>
      </c>
      <c r="AA1456" s="6" t="s">
        <v>94</v>
      </c>
      <c r="AB1456" s="6" t="s">
        <v>4891</v>
      </c>
      <c r="AC1456" s="6" t="s">
        <v>4892</v>
      </c>
    </row>
    <row r="1457" spans="1:29" ht="38.25" x14ac:dyDescent="0.25">
      <c r="A1457" s="6" t="s">
        <v>5352</v>
      </c>
      <c r="B1457" s="6" t="s">
        <v>71</v>
      </c>
      <c r="C1457" s="6" t="s">
        <v>4883</v>
      </c>
      <c r="D1457" s="6" t="s">
        <v>4884</v>
      </c>
      <c r="E1457" s="6" t="s">
        <v>74</v>
      </c>
      <c r="F1457" s="6" t="s">
        <v>5353</v>
      </c>
      <c r="G1457" s="6" t="s">
        <v>3732</v>
      </c>
      <c r="H1457" s="6" t="s">
        <v>77</v>
      </c>
      <c r="I1457" s="6" t="s">
        <v>4885</v>
      </c>
      <c r="J1457" s="6" t="s">
        <v>4907</v>
      </c>
      <c r="K1457" s="6" t="s">
        <v>4937</v>
      </c>
      <c r="L1457" s="6" t="s">
        <v>4938</v>
      </c>
      <c r="M1457" s="6" t="s">
        <v>4939</v>
      </c>
      <c r="N1457" s="6" t="s">
        <v>100</v>
      </c>
      <c r="O1457" s="6" t="s">
        <v>5354</v>
      </c>
      <c r="P1457" s="6" t="s">
        <v>84</v>
      </c>
      <c r="Q1457" s="6" t="s">
        <v>85</v>
      </c>
      <c r="R1457" s="6" t="s">
        <v>5355</v>
      </c>
      <c r="S1457" s="6" t="s">
        <v>376</v>
      </c>
      <c r="T1457" s="6" t="s">
        <v>88</v>
      </c>
      <c r="U1457" s="6" t="s">
        <v>89</v>
      </c>
      <c r="V1457" s="6" t="s">
        <v>90</v>
      </c>
      <c r="W1457" s="6" t="s">
        <v>90</v>
      </c>
      <c r="X1457" s="6" t="s">
        <v>2887</v>
      </c>
      <c r="Y1457" s="6" t="s">
        <v>92</v>
      </c>
      <c r="Z1457" s="6" t="s">
        <v>93</v>
      </c>
      <c r="AA1457" s="6" t="s">
        <v>94</v>
      </c>
      <c r="AB1457" s="6" t="s">
        <v>4891</v>
      </c>
      <c r="AC1457" s="6" t="s">
        <v>4892</v>
      </c>
    </row>
    <row r="1458" spans="1:29" ht="38.25" x14ac:dyDescent="0.25">
      <c r="A1458" s="6" t="s">
        <v>5356</v>
      </c>
      <c r="B1458" s="6" t="s">
        <v>71</v>
      </c>
      <c r="C1458" s="6" t="s">
        <v>4883</v>
      </c>
      <c r="D1458" s="6" t="s">
        <v>4884</v>
      </c>
      <c r="E1458" s="6" t="s">
        <v>74</v>
      </c>
      <c r="F1458" s="6" t="s">
        <v>5357</v>
      </c>
      <c r="G1458" s="6" t="s">
        <v>3732</v>
      </c>
      <c r="H1458" s="6" t="s">
        <v>77</v>
      </c>
      <c r="I1458" s="6" t="s">
        <v>4885</v>
      </c>
      <c r="J1458" s="6" t="s">
        <v>4907</v>
      </c>
      <c r="K1458" s="6" t="s">
        <v>4937</v>
      </c>
      <c r="L1458" s="6" t="s">
        <v>4938</v>
      </c>
      <c r="M1458" s="6" t="s">
        <v>4939</v>
      </c>
      <c r="N1458" s="6" t="s">
        <v>100</v>
      </c>
      <c r="O1458" s="6" t="s">
        <v>5358</v>
      </c>
      <c r="P1458" s="6" t="s">
        <v>84</v>
      </c>
      <c r="Q1458" s="6" t="s">
        <v>108</v>
      </c>
      <c r="R1458" s="6" t="s">
        <v>5359</v>
      </c>
      <c r="S1458" s="6" t="s">
        <v>5360</v>
      </c>
      <c r="T1458" s="6" t="s">
        <v>88</v>
      </c>
      <c r="U1458" s="6" t="s">
        <v>89</v>
      </c>
      <c r="V1458" s="6" t="s">
        <v>90</v>
      </c>
      <c r="W1458" s="6" t="s">
        <v>90</v>
      </c>
      <c r="X1458" s="6" t="s">
        <v>2887</v>
      </c>
      <c r="Y1458" s="6" t="s">
        <v>92</v>
      </c>
      <c r="Z1458" s="6" t="s">
        <v>93</v>
      </c>
      <c r="AA1458" s="6" t="s">
        <v>94</v>
      </c>
      <c r="AB1458" s="6" t="s">
        <v>4891</v>
      </c>
      <c r="AC1458" s="6" t="s">
        <v>4892</v>
      </c>
    </row>
    <row r="1459" spans="1:29" ht="38.25" x14ac:dyDescent="0.25">
      <c r="A1459" s="6" t="s">
        <v>5361</v>
      </c>
      <c r="B1459" s="6" t="s">
        <v>71</v>
      </c>
      <c r="C1459" s="6" t="s">
        <v>4883</v>
      </c>
      <c r="D1459" s="6" t="s">
        <v>4884</v>
      </c>
      <c r="E1459" s="6" t="s">
        <v>74</v>
      </c>
      <c r="F1459" s="6" t="s">
        <v>75</v>
      </c>
      <c r="G1459" s="6" t="s">
        <v>76</v>
      </c>
      <c r="H1459" s="6" t="s">
        <v>3738</v>
      </c>
      <c r="I1459" s="6" t="s">
        <v>4883</v>
      </c>
      <c r="J1459" s="6" t="s">
        <v>4885</v>
      </c>
      <c r="K1459" s="6" t="s">
        <v>5141</v>
      </c>
      <c r="L1459" s="6" t="s">
        <v>5146</v>
      </c>
      <c r="M1459" s="6" t="s">
        <v>5147</v>
      </c>
      <c r="N1459" s="6" t="s">
        <v>100</v>
      </c>
      <c r="O1459" s="6" t="s">
        <v>5362</v>
      </c>
      <c r="P1459" s="6" t="s">
        <v>84</v>
      </c>
      <c r="Q1459" s="6" t="s">
        <v>679</v>
      </c>
      <c r="R1459" s="6" t="s">
        <v>5363</v>
      </c>
      <c r="S1459" s="6" t="s">
        <v>5258</v>
      </c>
      <c r="T1459" s="6" t="s">
        <v>88</v>
      </c>
      <c r="U1459" s="6" t="s">
        <v>89</v>
      </c>
      <c r="V1459" s="6" t="s">
        <v>90</v>
      </c>
      <c r="W1459" s="6" t="s">
        <v>90</v>
      </c>
      <c r="X1459" s="6" t="s">
        <v>2887</v>
      </c>
      <c r="Y1459" s="6" t="s">
        <v>92</v>
      </c>
      <c r="Z1459" s="6" t="s">
        <v>93</v>
      </c>
      <c r="AA1459" s="6" t="s">
        <v>94</v>
      </c>
      <c r="AB1459" s="6" t="s">
        <v>4891</v>
      </c>
      <c r="AC1459" s="6" t="s">
        <v>4892</v>
      </c>
    </row>
    <row r="1460" spans="1:29" ht="38.25" x14ac:dyDescent="0.25">
      <c r="A1460" s="6" t="s">
        <v>5364</v>
      </c>
      <c r="B1460" s="6" t="s">
        <v>71</v>
      </c>
      <c r="C1460" s="6" t="s">
        <v>4883</v>
      </c>
      <c r="D1460" s="6" t="s">
        <v>4884</v>
      </c>
      <c r="E1460" s="6" t="s">
        <v>74</v>
      </c>
      <c r="F1460" s="6" t="s">
        <v>75</v>
      </c>
      <c r="G1460" s="6" t="s">
        <v>76</v>
      </c>
      <c r="H1460" s="6" t="s">
        <v>3738</v>
      </c>
      <c r="I1460" s="6" t="s">
        <v>4883</v>
      </c>
      <c r="J1460" s="6" t="s">
        <v>4885</v>
      </c>
      <c r="K1460" s="6" t="s">
        <v>5141</v>
      </c>
      <c r="L1460" s="6" t="s">
        <v>5146</v>
      </c>
      <c r="M1460" s="6" t="s">
        <v>5147</v>
      </c>
      <c r="N1460" s="6" t="s">
        <v>100</v>
      </c>
      <c r="O1460" s="6" t="s">
        <v>5365</v>
      </c>
      <c r="P1460" s="6" t="s">
        <v>84</v>
      </c>
      <c r="Q1460" s="6" t="s">
        <v>622</v>
      </c>
      <c r="R1460" s="6" t="s">
        <v>5366</v>
      </c>
      <c r="S1460" s="6" t="s">
        <v>3752</v>
      </c>
      <c r="T1460" s="6" t="s">
        <v>88</v>
      </c>
      <c r="U1460" s="6" t="s">
        <v>89</v>
      </c>
      <c r="V1460" s="6" t="s">
        <v>90</v>
      </c>
      <c r="W1460" s="6" t="s">
        <v>90</v>
      </c>
      <c r="X1460" s="6" t="s">
        <v>2887</v>
      </c>
      <c r="Y1460" s="6" t="s">
        <v>92</v>
      </c>
      <c r="Z1460" s="6" t="s">
        <v>93</v>
      </c>
      <c r="AA1460" s="6" t="s">
        <v>94</v>
      </c>
      <c r="AB1460" s="6" t="s">
        <v>4891</v>
      </c>
      <c r="AC1460" s="6" t="s">
        <v>4892</v>
      </c>
    </row>
    <row r="1461" spans="1:29" ht="38.25" x14ac:dyDescent="0.25">
      <c r="A1461" s="6" t="s">
        <v>5367</v>
      </c>
      <c r="B1461" s="6" t="s">
        <v>71</v>
      </c>
      <c r="C1461" s="6" t="s">
        <v>4883</v>
      </c>
      <c r="D1461" s="6" t="s">
        <v>4884</v>
      </c>
      <c r="E1461" s="6" t="s">
        <v>74</v>
      </c>
      <c r="F1461" s="6" t="s">
        <v>75</v>
      </c>
      <c r="G1461" s="6" t="s">
        <v>76</v>
      </c>
      <c r="H1461" s="6" t="s">
        <v>3738</v>
      </c>
      <c r="I1461" s="6" t="s">
        <v>4883</v>
      </c>
      <c r="J1461" s="6" t="s">
        <v>4885</v>
      </c>
      <c r="K1461" s="6" t="s">
        <v>5146</v>
      </c>
      <c r="L1461" s="6" t="s">
        <v>4937</v>
      </c>
      <c r="M1461" s="6" t="s">
        <v>5326</v>
      </c>
      <c r="N1461" s="6" t="s">
        <v>100</v>
      </c>
      <c r="O1461" s="6" t="s">
        <v>5368</v>
      </c>
      <c r="P1461" s="6" t="s">
        <v>84</v>
      </c>
      <c r="Q1461" s="6" t="s">
        <v>622</v>
      </c>
      <c r="R1461" s="6" t="s">
        <v>5369</v>
      </c>
      <c r="S1461" s="6" t="s">
        <v>712</v>
      </c>
      <c r="T1461" s="6" t="s">
        <v>88</v>
      </c>
      <c r="U1461" s="6" t="s">
        <v>89</v>
      </c>
      <c r="V1461" s="6" t="s">
        <v>90</v>
      </c>
      <c r="W1461" s="6" t="s">
        <v>90</v>
      </c>
      <c r="X1461" s="6" t="s">
        <v>2887</v>
      </c>
      <c r="Y1461" s="6" t="s">
        <v>92</v>
      </c>
      <c r="Z1461" s="6" t="s">
        <v>93</v>
      </c>
      <c r="AA1461" s="6" t="s">
        <v>94</v>
      </c>
      <c r="AB1461" s="6" t="s">
        <v>4891</v>
      </c>
      <c r="AC1461" s="6" t="s">
        <v>4892</v>
      </c>
    </row>
    <row r="1462" spans="1:29" ht="38.25" x14ac:dyDescent="0.25">
      <c r="A1462" s="6" t="s">
        <v>5370</v>
      </c>
      <c r="B1462" s="6" t="s">
        <v>71</v>
      </c>
      <c r="C1462" s="6" t="s">
        <v>4883</v>
      </c>
      <c r="D1462" s="6" t="s">
        <v>4884</v>
      </c>
      <c r="E1462" s="6" t="s">
        <v>74</v>
      </c>
      <c r="F1462" s="6" t="s">
        <v>75</v>
      </c>
      <c r="G1462" s="6" t="s">
        <v>76</v>
      </c>
      <c r="H1462" s="6" t="s">
        <v>3738</v>
      </c>
      <c r="I1462" s="6" t="s">
        <v>4883</v>
      </c>
      <c r="J1462" s="6" t="s">
        <v>4885</v>
      </c>
      <c r="K1462" s="6" t="s">
        <v>5146</v>
      </c>
      <c r="L1462" s="6" t="s">
        <v>4937</v>
      </c>
      <c r="M1462" s="6" t="s">
        <v>5326</v>
      </c>
      <c r="N1462" s="6" t="s">
        <v>100</v>
      </c>
      <c r="O1462" s="6" t="s">
        <v>5371</v>
      </c>
      <c r="P1462" s="6" t="s">
        <v>84</v>
      </c>
      <c r="Q1462" s="6" t="s">
        <v>622</v>
      </c>
      <c r="R1462" s="6" t="s">
        <v>5372</v>
      </c>
      <c r="S1462" s="6" t="s">
        <v>2321</v>
      </c>
      <c r="T1462" s="6" t="s">
        <v>88</v>
      </c>
      <c r="U1462" s="6" t="s">
        <v>89</v>
      </c>
      <c r="V1462" s="6" t="s">
        <v>90</v>
      </c>
      <c r="W1462" s="6" t="s">
        <v>90</v>
      </c>
      <c r="X1462" s="6" t="s">
        <v>2887</v>
      </c>
      <c r="Y1462" s="6" t="s">
        <v>92</v>
      </c>
      <c r="Z1462" s="6" t="s">
        <v>93</v>
      </c>
      <c r="AA1462" s="6" t="s">
        <v>94</v>
      </c>
      <c r="AB1462" s="6" t="s">
        <v>4891</v>
      </c>
      <c r="AC1462" s="6" t="s">
        <v>4892</v>
      </c>
    </row>
    <row r="1463" spans="1:29" ht="38.25" x14ac:dyDescent="0.25">
      <c r="A1463" s="6" t="s">
        <v>5373</v>
      </c>
      <c r="B1463" s="6" t="s">
        <v>71</v>
      </c>
      <c r="C1463" s="6" t="s">
        <v>4883</v>
      </c>
      <c r="D1463" s="6" t="s">
        <v>4884</v>
      </c>
      <c r="E1463" s="6" t="s">
        <v>74</v>
      </c>
      <c r="F1463" s="6" t="s">
        <v>4558</v>
      </c>
      <c r="G1463" s="6" t="s">
        <v>3732</v>
      </c>
      <c r="H1463" s="6" t="s">
        <v>77</v>
      </c>
      <c r="I1463" s="6" t="s">
        <v>4885</v>
      </c>
      <c r="J1463" s="6" t="s">
        <v>4907</v>
      </c>
      <c r="K1463" s="6" t="s">
        <v>4918</v>
      </c>
      <c r="L1463" s="6" t="s">
        <v>4919</v>
      </c>
      <c r="M1463" s="6" t="s">
        <v>4920</v>
      </c>
      <c r="N1463" s="6" t="s">
        <v>100</v>
      </c>
      <c r="O1463" s="6" t="s">
        <v>5374</v>
      </c>
      <c r="P1463" s="6" t="s">
        <v>84</v>
      </c>
      <c r="Q1463" s="6" t="s">
        <v>221</v>
      </c>
      <c r="R1463" s="6" t="s">
        <v>5375</v>
      </c>
      <c r="S1463" s="6" t="s">
        <v>202</v>
      </c>
      <c r="T1463" s="6" t="s">
        <v>88</v>
      </c>
      <c r="U1463" s="6" t="s">
        <v>89</v>
      </c>
      <c r="V1463" s="6" t="s">
        <v>90</v>
      </c>
      <c r="W1463" s="6" t="s">
        <v>90</v>
      </c>
      <c r="X1463" s="6" t="s">
        <v>2887</v>
      </c>
      <c r="Y1463" s="6" t="s">
        <v>92</v>
      </c>
      <c r="Z1463" s="6" t="s">
        <v>93</v>
      </c>
      <c r="AA1463" s="6" t="s">
        <v>94</v>
      </c>
      <c r="AB1463" s="6" t="s">
        <v>4891</v>
      </c>
      <c r="AC1463" s="6" t="s">
        <v>4892</v>
      </c>
    </row>
    <row r="1464" spans="1:29" ht="38.25" x14ac:dyDescent="0.25">
      <c r="A1464" s="6" t="s">
        <v>5376</v>
      </c>
      <c r="B1464" s="6" t="s">
        <v>71</v>
      </c>
      <c r="C1464" s="6" t="s">
        <v>4883</v>
      </c>
      <c r="D1464" s="6" t="s">
        <v>4884</v>
      </c>
      <c r="E1464" s="6" t="s">
        <v>74</v>
      </c>
      <c r="F1464" s="6" t="s">
        <v>4708</v>
      </c>
      <c r="G1464" s="6" t="s">
        <v>3732</v>
      </c>
      <c r="H1464" s="6" t="s">
        <v>77</v>
      </c>
      <c r="I1464" s="6" t="s">
        <v>4885</v>
      </c>
      <c r="J1464" s="6" t="s">
        <v>4907</v>
      </c>
      <c r="K1464" s="6" t="s">
        <v>4918</v>
      </c>
      <c r="L1464" s="6" t="s">
        <v>4919</v>
      </c>
      <c r="M1464" s="6" t="s">
        <v>4920</v>
      </c>
      <c r="N1464" s="6" t="s">
        <v>100</v>
      </c>
      <c r="O1464" s="6" t="s">
        <v>1515</v>
      </c>
      <c r="P1464" s="6" t="s">
        <v>84</v>
      </c>
      <c r="Q1464" s="6" t="s">
        <v>148</v>
      </c>
      <c r="R1464" s="6" t="s">
        <v>5377</v>
      </c>
      <c r="S1464" s="6" t="s">
        <v>240</v>
      </c>
      <c r="T1464" s="6" t="s">
        <v>88</v>
      </c>
      <c r="U1464" s="6" t="s">
        <v>89</v>
      </c>
      <c r="V1464" s="6" t="s">
        <v>90</v>
      </c>
      <c r="W1464" s="6" t="s">
        <v>90</v>
      </c>
      <c r="X1464" s="6" t="s">
        <v>2887</v>
      </c>
      <c r="Y1464" s="6" t="s">
        <v>92</v>
      </c>
      <c r="Z1464" s="6" t="s">
        <v>93</v>
      </c>
      <c r="AA1464" s="6" t="s">
        <v>94</v>
      </c>
      <c r="AB1464" s="6" t="s">
        <v>4891</v>
      </c>
      <c r="AC1464" s="6" t="s">
        <v>4892</v>
      </c>
    </row>
    <row r="1465" spans="1:29" ht="51" x14ac:dyDescent="0.25">
      <c r="A1465" s="6" t="s">
        <v>5378</v>
      </c>
      <c r="B1465" s="6" t="s">
        <v>71</v>
      </c>
      <c r="C1465" s="6" t="s">
        <v>4883</v>
      </c>
      <c r="D1465" s="6" t="s">
        <v>4884</v>
      </c>
      <c r="E1465" s="6" t="s">
        <v>74</v>
      </c>
      <c r="F1465" s="6" t="s">
        <v>3979</v>
      </c>
      <c r="G1465" s="6" t="s">
        <v>3732</v>
      </c>
      <c r="H1465" s="6" t="s">
        <v>77</v>
      </c>
      <c r="I1465" s="6" t="s">
        <v>4885</v>
      </c>
      <c r="J1465" s="6" t="s">
        <v>4907</v>
      </c>
      <c r="K1465" s="6" t="s">
        <v>4918</v>
      </c>
      <c r="L1465" s="6" t="s">
        <v>4919</v>
      </c>
      <c r="M1465" s="6" t="s">
        <v>4920</v>
      </c>
      <c r="N1465" s="6" t="s">
        <v>82</v>
      </c>
      <c r="O1465" s="6" t="s">
        <v>5379</v>
      </c>
      <c r="P1465" s="6" t="s">
        <v>84</v>
      </c>
      <c r="Q1465" s="6" t="s">
        <v>229</v>
      </c>
      <c r="R1465" s="6" t="s">
        <v>5380</v>
      </c>
      <c r="S1465" s="6" t="s">
        <v>327</v>
      </c>
      <c r="T1465" s="6" t="s">
        <v>88</v>
      </c>
      <c r="U1465" s="6" t="s">
        <v>89</v>
      </c>
      <c r="V1465" s="6" t="s">
        <v>90</v>
      </c>
      <c r="W1465" s="6" t="s">
        <v>90</v>
      </c>
      <c r="X1465" s="6" t="s">
        <v>2887</v>
      </c>
      <c r="Y1465" s="6" t="s">
        <v>92</v>
      </c>
      <c r="Z1465" s="6" t="s">
        <v>93</v>
      </c>
      <c r="AA1465" s="6" t="s">
        <v>94</v>
      </c>
      <c r="AB1465" s="6" t="s">
        <v>4891</v>
      </c>
      <c r="AC1465" s="6" t="s">
        <v>4892</v>
      </c>
    </row>
    <row r="1466" spans="1:29" ht="51" x14ac:dyDescent="0.25">
      <c r="A1466" s="6" t="s">
        <v>5381</v>
      </c>
      <c r="B1466" s="6" t="s">
        <v>71</v>
      </c>
      <c r="C1466" s="6" t="s">
        <v>4883</v>
      </c>
      <c r="D1466" s="6" t="s">
        <v>4884</v>
      </c>
      <c r="E1466" s="6" t="s">
        <v>74</v>
      </c>
      <c r="F1466" s="6" t="s">
        <v>3983</v>
      </c>
      <c r="G1466" s="6" t="s">
        <v>3732</v>
      </c>
      <c r="H1466" s="6" t="s">
        <v>77</v>
      </c>
      <c r="I1466" s="6" t="s">
        <v>4885</v>
      </c>
      <c r="J1466" s="6" t="s">
        <v>4907</v>
      </c>
      <c r="K1466" s="6" t="s">
        <v>4918</v>
      </c>
      <c r="L1466" s="6" t="s">
        <v>4919</v>
      </c>
      <c r="M1466" s="6" t="s">
        <v>4920</v>
      </c>
      <c r="N1466" s="6" t="s">
        <v>82</v>
      </c>
      <c r="O1466" s="6" t="s">
        <v>5382</v>
      </c>
      <c r="P1466" s="6" t="s">
        <v>84</v>
      </c>
      <c r="Q1466" s="6" t="s">
        <v>229</v>
      </c>
      <c r="R1466" s="6" t="s">
        <v>5383</v>
      </c>
      <c r="S1466" s="6" t="s">
        <v>5384</v>
      </c>
      <c r="T1466" s="6" t="s">
        <v>88</v>
      </c>
      <c r="U1466" s="6" t="s">
        <v>89</v>
      </c>
      <c r="V1466" s="6" t="s">
        <v>90</v>
      </c>
      <c r="W1466" s="6" t="s">
        <v>90</v>
      </c>
      <c r="X1466" s="6" t="s">
        <v>2887</v>
      </c>
      <c r="Y1466" s="6" t="s">
        <v>92</v>
      </c>
      <c r="Z1466" s="6" t="s">
        <v>93</v>
      </c>
      <c r="AA1466" s="6" t="s">
        <v>94</v>
      </c>
      <c r="AB1466" s="6" t="s">
        <v>4891</v>
      </c>
      <c r="AC1466" s="6" t="s">
        <v>4892</v>
      </c>
    </row>
    <row r="1467" spans="1:29" ht="38.25" x14ac:dyDescent="0.25">
      <c r="A1467" s="6" t="s">
        <v>5385</v>
      </c>
      <c r="B1467" s="6" t="s">
        <v>71</v>
      </c>
      <c r="C1467" s="6" t="s">
        <v>4883</v>
      </c>
      <c r="D1467" s="6" t="s">
        <v>4884</v>
      </c>
      <c r="E1467" s="6" t="s">
        <v>74</v>
      </c>
      <c r="F1467" s="6" t="s">
        <v>5386</v>
      </c>
      <c r="G1467" s="6" t="s">
        <v>3732</v>
      </c>
      <c r="H1467" s="6" t="s">
        <v>77</v>
      </c>
      <c r="I1467" s="6" t="s">
        <v>4885</v>
      </c>
      <c r="J1467" s="6" t="s">
        <v>4907</v>
      </c>
      <c r="K1467" s="6" t="s">
        <v>4918</v>
      </c>
      <c r="L1467" s="6" t="s">
        <v>4919</v>
      </c>
      <c r="M1467" s="6" t="s">
        <v>4920</v>
      </c>
      <c r="N1467" s="6" t="s">
        <v>82</v>
      </c>
      <c r="O1467" s="6" t="s">
        <v>5387</v>
      </c>
      <c r="P1467" s="6" t="s">
        <v>84</v>
      </c>
      <c r="Q1467" s="6" t="s">
        <v>5388</v>
      </c>
      <c r="R1467" s="6" t="s">
        <v>5389</v>
      </c>
      <c r="S1467" s="6" t="s">
        <v>131</v>
      </c>
      <c r="T1467" s="6" t="s">
        <v>88</v>
      </c>
      <c r="U1467" s="6" t="s">
        <v>131</v>
      </c>
      <c r="V1467" s="6" t="s">
        <v>4920</v>
      </c>
      <c r="W1467" s="6" t="s">
        <v>5389</v>
      </c>
      <c r="X1467" s="6" t="s">
        <v>2887</v>
      </c>
      <c r="Y1467" s="6" t="s">
        <v>92</v>
      </c>
      <c r="Z1467" s="6" t="s">
        <v>93</v>
      </c>
      <c r="AA1467" s="6" t="s">
        <v>94</v>
      </c>
      <c r="AB1467" s="6" t="s">
        <v>4891</v>
      </c>
      <c r="AC1467" s="6" t="s">
        <v>4892</v>
      </c>
    </row>
    <row r="1468" spans="1:29" ht="38.25" x14ac:dyDescent="0.25">
      <c r="A1468" s="6" t="s">
        <v>5390</v>
      </c>
      <c r="B1468" s="6" t="s">
        <v>71</v>
      </c>
      <c r="C1468" s="6" t="s">
        <v>4883</v>
      </c>
      <c r="D1468" s="6" t="s">
        <v>4884</v>
      </c>
      <c r="E1468" s="6" t="s">
        <v>74</v>
      </c>
      <c r="F1468" s="6" t="s">
        <v>5391</v>
      </c>
      <c r="G1468" s="6" t="s">
        <v>3732</v>
      </c>
      <c r="H1468" s="6" t="s">
        <v>77</v>
      </c>
      <c r="I1468" s="6" t="s">
        <v>4885</v>
      </c>
      <c r="J1468" s="6" t="s">
        <v>4907</v>
      </c>
      <c r="K1468" s="6" t="s">
        <v>4918</v>
      </c>
      <c r="L1468" s="6" t="s">
        <v>4919</v>
      </c>
      <c r="M1468" s="6" t="s">
        <v>4920</v>
      </c>
      <c r="N1468" s="6" t="s">
        <v>82</v>
      </c>
      <c r="O1468" s="6" t="s">
        <v>5392</v>
      </c>
      <c r="P1468" s="6" t="s">
        <v>84</v>
      </c>
      <c r="Q1468" s="6" t="s">
        <v>148</v>
      </c>
      <c r="R1468" s="6" t="s">
        <v>5393</v>
      </c>
      <c r="S1468" s="6" t="s">
        <v>240</v>
      </c>
      <c r="T1468" s="6" t="s">
        <v>88</v>
      </c>
      <c r="U1468" s="6" t="s">
        <v>89</v>
      </c>
      <c r="V1468" s="6" t="s">
        <v>90</v>
      </c>
      <c r="W1468" s="6" t="s">
        <v>90</v>
      </c>
      <c r="X1468" s="6" t="s">
        <v>2887</v>
      </c>
      <c r="Y1468" s="6" t="s">
        <v>92</v>
      </c>
      <c r="Z1468" s="6" t="s">
        <v>93</v>
      </c>
      <c r="AA1468" s="6" t="s">
        <v>94</v>
      </c>
      <c r="AB1468" s="6" t="s">
        <v>4891</v>
      </c>
      <c r="AC1468" s="6" t="s">
        <v>4892</v>
      </c>
    </row>
    <row r="1469" spans="1:29" ht="38.25" x14ac:dyDescent="0.25">
      <c r="A1469" s="6" t="s">
        <v>5394</v>
      </c>
      <c r="B1469" s="6" t="s">
        <v>71</v>
      </c>
      <c r="C1469" s="6" t="s">
        <v>4883</v>
      </c>
      <c r="D1469" s="6" t="s">
        <v>4884</v>
      </c>
      <c r="E1469" s="6" t="s">
        <v>74</v>
      </c>
      <c r="F1469" s="6" t="s">
        <v>5395</v>
      </c>
      <c r="G1469" s="6" t="s">
        <v>3732</v>
      </c>
      <c r="H1469" s="6" t="s">
        <v>77</v>
      </c>
      <c r="I1469" s="6" t="s">
        <v>4885</v>
      </c>
      <c r="J1469" s="6" t="s">
        <v>4907</v>
      </c>
      <c r="K1469" s="6" t="s">
        <v>4937</v>
      </c>
      <c r="L1469" s="6" t="s">
        <v>4938</v>
      </c>
      <c r="M1469" s="6" t="s">
        <v>4939</v>
      </c>
      <c r="N1469" s="6" t="s">
        <v>100</v>
      </c>
      <c r="O1469" s="6" t="s">
        <v>5396</v>
      </c>
      <c r="P1469" s="6" t="s">
        <v>84</v>
      </c>
      <c r="Q1469" s="6" t="s">
        <v>5397</v>
      </c>
      <c r="R1469" s="6" t="s">
        <v>5398</v>
      </c>
      <c r="S1469" s="6" t="s">
        <v>271</v>
      </c>
      <c r="T1469" s="6" t="s">
        <v>88</v>
      </c>
      <c r="U1469" s="6" t="s">
        <v>89</v>
      </c>
      <c r="V1469" s="6" t="s">
        <v>90</v>
      </c>
      <c r="W1469" s="6" t="s">
        <v>90</v>
      </c>
      <c r="X1469" s="6" t="s">
        <v>2887</v>
      </c>
      <c r="Y1469" s="6" t="s">
        <v>92</v>
      </c>
      <c r="Z1469" s="6" t="s">
        <v>93</v>
      </c>
      <c r="AA1469" s="6" t="s">
        <v>94</v>
      </c>
      <c r="AB1469" s="6" t="s">
        <v>4891</v>
      </c>
      <c r="AC1469" s="6" t="s">
        <v>4892</v>
      </c>
    </row>
    <row r="1470" spans="1:29" ht="38.25" x14ac:dyDescent="0.25">
      <c r="A1470" s="6" t="s">
        <v>5399</v>
      </c>
      <c r="B1470" s="6" t="s">
        <v>71</v>
      </c>
      <c r="C1470" s="6" t="s">
        <v>4883</v>
      </c>
      <c r="D1470" s="6" t="s">
        <v>4884</v>
      </c>
      <c r="E1470" s="6" t="s">
        <v>74</v>
      </c>
      <c r="F1470" s="6" t="s">
        <v>5400</v>
      </c>
      <c r="G1470" s="6" t="s">
        <v>3732</v>
      </c>
      <c r="H1470" s="6" t="s">
        <v>77</v>
      </c>
      <c r="I1470" s="6" t="s">
        <v>4885</v>
      </c>
      <c r="J1470" s="6" t="s">
        <v>4907</v>
      </c>
      <c r="K1470" s="6" t="s">
        <v>4937</v>
      </c>
      <c r="L1470" s="6" t="s">
        <v>4938</v>
      </c>
      <c r="M1470" s="6" t="s">
        <v>4939</v>
      </c>
      <c r="N1470" s="6" t="s">
        <v>82</v>
      </c>
      <c r="O1470" s="6" t="s">
        <v>5401</v>
      </c>
      <c r="P1470" s="6" t="s">
        <v>84</v>
      </c>
      <c r="Q1470" s="6" t="s">
        <v>5402</v>
      </c>
      <c r="R1470" s="6" t="s">
        <v>5403</v>
      </c>
      <c r="S1470" s="6" t="s">
        <v>131</v>
      </c>
      <c r="T1470" s="6" t="s">
        <v>88</v>
      </c>
      <c r="U1470" s="6" t="s">
        <v>131</v>
      </c>
      <c r="V1470" s="6" t="s">
        <v>4939</v>
      </c>
      <c r="W1470" s="6" t="s">
        <v>5403</v>
      </c>
      <c r="X1470" s="6" t="s">
        <v>2887</v>
      </c>
      <c r="Y1470" s="6" t="s">
        <v>92</v>
      </c>
      <c r="Z1470" s="6" t="s">
        <v>93</v>
      </c>
      <c r="AA1470" s="6" t="s">
        <v>94</v>
      </c>
      <c r="AB1470" s="6" t="s">
        <v>4891</v>
      </c>
      <c r="AC1470" s="6" t="s">
        <v>4892</v>
      </c>
    </row>
    <row r="1471" spans="1:29" ht="38.25" x14ac:dyDescent="0.25">
      <c r="A1471" s="6" t="s">
        <v>5404</v>
      </c>
      <c r="B1471" s="6" t="s">
        <v>71</v>
      </c>
      <c r="C1471" s="6" t="s">
        <v>4883</v>
      </c>
      <c r="D1471" s="6" t="s">
        <v>4884</v>
      </c>
      <c r="E1471" s="6" t="s">
        <v>74</v>
      </c>
      <c r="F1471" s="6" t="s">
        <v>75</v>
      </c>
      <c r="G1471" s="6" t="s">
        <v>76</v>
      </c>
      <c r="H1471" s="6" t="s">
        <v>3738</v>
      </c>
      <c r="I1471" s="6" t="s">
        <v>4883</v>
      </c>
      <c r="J1471" s="6" t="s">
        <v>4885</v>
      </c>
      <c r="K1471" s="6" t="s">
        <v>5405</v>
      </c>
      <c r="L1471" s="6" t="s">
        <v>5406</v>
      </c>
      <c r="M1471" s="6" t="s">
        <v>5407</v>
      </c>
      <c r="N1471" s="6" t="s">
        <v>100</v>
      </c>
      <c r="O1471" s="6" t="s">
        <v>5408</v>
      </c>
      <c r="P1471" s="6" t="s">
        <v>84</v>
      </c>
      <c r="Q1471" s="6" t="s">
        <v>1459</v>
      </c>
      <c r="R1471" s="6" t="s">
        <v>5409</v>
      </c>
      <c r="S1471" s="6" t="s">
        <v>1978</v>
      </c>
      <c r="T1471" s="6" t="s">
        <v>88</v>
      </c>
      <c r="U1471" s="6" t="s">
        <v>89</v>
      </c>
      <c r="V1471" s="6" t="s">
        <v>90</v>
      </c>
      <c r="W1471" s="6" t="s">
        <v>90</v>
      </c>
      <c r="X1471" s="6" t="s">
        <v>2887</v>
      </c>
      <c r="Y1471" s="6" t="s">
        <v>92</v>
      </c>
      <c r="Z1471" s="6" t="s">
        <v>93</v>
      </c>
      <c r="AA1471" s="6" t="s">
        <v>94</v>
      </c>
      <c r="AB1471" s="6" t="s">
        <v>4891</v>
      </c>
      <c r="AC1471" s="6" t="s">
        <v>4892</v>
      </c>
    </row>
    <row r="1472" spans="1:29" ht="38.25" x14ac:dyDescent="0.25">
      <c r="A1472" s="6" t="s">
        <v>5410</v>
      </c>
      <c r="B1472" s="6" t="s">
        <v>71</v>
      </c>
      <c r="C1472" s="6" t="s">
        <v>4883</v>
      </c>
      <c r="D1472" s="6" t="s">
        <v>4884</v>
      </c>
      <c r="E1472" s="6" t="s">
        <v>74</v>
      </c>
      <c r="F1472" s="6" t="s">
        <v>75</v>
      </c>
      <c r="G1472" s="6" t="s">
        <v>76</v>
      </c>
      <c r="H1472" s="6" t="s">
        <v>3738</v>
      </c>
      <c r="I1472" s="6" t="s">
        <v>4883</v>
      </c>
      <c r="J1472" s="6" t="s">
        <v>4885</v>
      </c>
      <c r="K1472" s="6" t="s">
        <v>5141</v>
      </c>
      <c r="L1472" s="6" t="s">
        <v>5146</v>
      </c>
      <c r="M1472" s="6" t="s">
        <v>5147</v>
      </c>
      <c r="N1472" s="6" t="s">
        <v>100</v>
      </c>
      <c r="O1472" s="6" t="s">
        <v>5411</v>
      </c>
      <c r="P1472" s="6" t="s">
        <v>84</v>
      </c>
      <c r="Q1472" s="6" t="s">
        <v>622</v>
      </c>
      <c r="R1472" s="6" t="s">
        <v>5412</v>
      </c>
      <c r="S1472" s="6" t="s">
        <v>746</v>
      </c>
      <c r="T1472" s="6" t="s">
        <v>88</v>
      </c>
      <c r="U1472" s="6" t="s">
        <v>89</v>
      </c>
      <c r="V1472" s="6" t="s">
        <v>90</v>
      </c>
      <c r="W1472" s="6" t="s">
        <v>90</v>
      </c>
      <c r="X1472" s="6" t="s">
        <v>2887</v>
      </c>
      <c r="Y1472" s="6" t="s">
        <v>92</v>
      </c>
      <c r="Z1472" s="6" t="s">
        <v>93</v>
      </c>
      <c r="AA1472" s="6" t="s">
        <v>94</v>
      </c>
      <c r="AB1472" s="6" t="s">
        <v>4891</v>
      </c>
      <c r="AC1472" s="6" t="s">
        <v>4892</v>
      </c>
    </row>
    <row r="1473" spans="1:29" ht="38.25" x14ac:dyDescent="0.25">
      <c r="A1473" s="6" t="s">
        <v>5413</v>
      </c>
      <c r="B1473" s="6" t="s">
        <v>71</v>
      </c>
      <c r="C1473" s="6" t="s">
        <v>4883</v>
      </c>
      <c r="D1473" s="6" t="s">
        <v>4884</v>
      </c>
      <c r="E1473" s="6" t="s">
        <v>74</v>
      </c>
      <c r="F1473" s="6" t="s">
        <v>75</v>
      </c>
      <c r="G1473" s="6" t="s">
        <v>76</v>
      </c>
      <c r="H1473" s="6" t="s">
        <v>3738</v>
      </c>
      <c r="I1473" s="6" t="s">
        <v>4883</v>
      </c>
      <c r="J1473" s="6" t="s">
        <v>4885</v>
      </c>
      <c r="K1473" s="6" t="s">
        <v>5141</v>
      </c>
      <c r="L1473" s="6" t="s">
        <v>5146</v>
      </c>
      <c r="M1473" s="6" t="s">
        <v>5147</v>
      </c>
      <c r="N1473" s="6" t="s">
        <v>100</v>
      </c>
      <c r="O1473" s="6" t="s">
        <v>5414</v>
      </c>
      <c r="P1473" s="6" t="s">
        <v>84</v>
      </c>
      <c r="Q1473" s="6" t="s">
        <v>102</v>
      </c>
      <c r="R1473" s="6" t="s">
        <v>5415</v>
      </c>
      <c r="S1473" s="6" t="s">
        <v>746</v>
      </c>
      <c r="T1473" s="6" t="s">
        <v>88</v>
      </c>
      <c r="U1473" s="6" t="s">
        <v>89</v>
      </c>
      <c r="V1473" s="6" t="s">
        <v>90</v>
      </c>
      <c r="W1473" s="6" t="s">
        <v>90</v>
      </c>
      <c r="X1473" s="6" t="s">
        <v>2887</v>
      </c>
      <c r="Y1473" s="6" t="s">
        <v>92</v>
      </c>
      <c r="Z1473" s="6" t="s">
        <v>93</v>
      </c>
      <c r="AA1473" s="6" t="s">
        <v>94</v>
      </c>
      <c r="AB1473" s="6" t="s">
        <v>4891</v>
      </c>
      <c r="AC1473" s="6" t="s">
        <v>4892</v>
      </c>
    </row>
    <row r="1474" spans="1:29" ht="38.25" x14ac:dyDescent="0.25">
      <c r="A1474" s="6" t="s">
        <v>5416</v>
      </c>
      <c r="B1474" s="6" t="s">
        <v>71</v>
      </c>
      <c r="C1474" s="6" t="s">
        <v>4883</v>
      </c>
      <c r="D1474" s="6" t="s">
        <v>4884</v>
      </c>
      <c r="E1474" s="6" t="s">
        <v>74</v>
      </c>
      <c r="F1474" s="6" t="s">
        <v>75</v>
      </c>
      <c r="G1474" s="6" t="s">
        <v>76</v>
      </c>
      <c r="H1474" s="6" t="s">
        <v>3738</v>
      </c>
      <c r="I1474" s="6" t="s">
        <v>4883</v>
      </c>
      <c r="J1474" s="6" t="s">
        <v>4885</v>
      </c>
      <c r="K1474" s="6" t="s">
        <v>5146</v>
      </c>
      <c r="L1474" s="6" t="s">
        <v>4937</v>
      </c>
      <c r="M1474" s="6" t="s">
        <v>5326</v>
      </c>
      <c r="N1474" s="6" t="s">
        <v>100</v>
      </c>
      <c r="O1474" s="6" t="s">
        <v>5417</v>
      </c>
      <c r="P1474" s="6" t="s">
        <v>84</v>
      </c>
      <c r="Q1474" s="6" t="s">
        <v>622</v>
      </c>
      <c r="R1474" s="6" t="s">
        <v>5418</v>
      </c>
      <c r="S1474" s="6" t="s">
        <v>5419</v>
      </c>
      <c r="T1474" s="6" t="s">
        <v>88</v>
      </c>
      <c r="U1474" s="6" t="s">
        <v>89</v>
      </c>
      <c r="V1474" s="6" t="s">
        <v>90</v>
      </c>
      <c r="W1474" s="6" t="s">
        <v>90</v>
      </c>
      <c r="X1474" s="6" t="s">
        <v>2887</v>
      </c>
      <c r="Y1474" s="6" t="s">
        <v>92</v>
      </c>
      <c r="Z1474" s="6" t="s">
        <v>93</v>
      </c>
      <c r="AA1474" s="6" t="s">
        <v>94</v>
      </c>
      <c r="AB1474" s="6" t="s">
        <v>4891</v>
      </c>
      <c r="AC1474" s="6" t="s">
        <v>4892</v>
      </c>
    </row>
    <row r="1475" spans="1:29" ht="38.25" x14ac:dyDescent="0.25">
      <c r="A1475" s="6" t="s">
        <v>5420</v>
      </c>
      <c r="B1475" s="6" t="s">
        <v>71</v>
      </c>
      <c r="C1475" s="6" t="s">
        <v>4883</v>
      </c>
      <c r="D1475" s="6" t="s">
        <v>4884</v>
      </c>
      <c r="E1475" s="6" t="s">
        <v>74</v>
      </c>
      <c r="F1475" s="6" t="s">
        <v>75</v>
      </c>
      <c r="G1475" s="6" t="s">
        <v>76</v>
      </c>
      <c r="H1475" s="6" t="s">
        <v>3738</v>
      </c>
      <c r="I1475" s="6" t="s">
        <v>4883</v>
      </c>
      <c r="J1475" s="6" t="s">
        <v>4885</v>
      </c>
      <c r="K1475" s="6" t="s">
        <v>5146</v>
      </c>
      <c r="L1475" s="6" t="s">
        <v>4937</v>
      </c>
      <c r="M1475" s="6" t="s">
        <v>5326</v>
      </c>
      <c r="N1475" s="6" t="s">
        <v>100</v>
      </c>
      <c r="O1475" s="6" t="s">
        <v>5421</v>
      </c>
      <c r="P1475" s="6" t="s">
        <v>84</v>
      </c>
      <c r="Q1475" s="6" t="s">
        <v>558</v>
      </c>
      <c r="R1475" s="6" t="s">
        <v>5422</v>
      </c>
      <c r="S1475" s="6" t="s">
        <v>754</v>
      </c>
      <c r="T1475" s="6" t="s">
        <v>88</v>
      </c>
      <c r="U1475" s="6" t="s">
        <v>89</v>
      </c>
      <c r="V1475" s="6" t="s">
        <v>90</v>
      </c>
      <c r="W1475" s="6" t="s">
        <v>90</v>
      </c>
      <c r="X1475" s="6" t="s">
        <v>2887</v>
      </c>
      <c r="Y1475" s="6" t="s">
        <v>92</v>
      </c>
      <c r="Z1475" s="6" t="s">
        <v>93</v>
      </c>
      <c r="AA1475" s="6" t="s">
        <v>94</v>
      </c>
      <c r="AB1475" s="6" t="s">
        <v>4891</v>
      </c>
      <c r="AC1475" s="6" t="s">
        <v>4892</v>
      </c>
    </row>
    <row r="1476" spans="1:29" ht="38.25" x14ac:dyDescent="0.25">
      <c r="A1476" s="6" t="s">
        <v>5423</v>
      </c>
      <c r="B1476" s="6" t="s">
        <v>71</v>
      </c>
      <c r="C1476" s="6" t="s">
        <v>4883</v>
      </c>
      <c r="D1476" s="6" t="s">
        <v>4884</v>
      </c>
      <c r="E1476" s="6" t="s">
        <v>74</v>
      </c>
      <c r="F1476" s="6" t="s">
        <v>4712</v>
      </c>
      <c r="G1476" s="6" t="s">
        <v>3732</v>
      </c>
      <c r="H1476" s="6" t="s">
        <v>77</v>
      </c>
      <c r="I1476" s="6" t="s">
        <v>4885</v>
      </c>
      <c r="J1476" s="6" t="s">
        <v>4907</v>
      </c>
      <c r="K1476" s="6" t="s">
        <v>4918</v>
      </c>
      <c r="L1476" s="6" t="s">
        <v>4919</v>
      </c>
      <c r="M1476" s="6" t="s">
        <v>4920</v>
      </c>
      <c r="N1476" s="6" t="s">
        <v>100</v>
      </c>
      <c r="O1476" s="6" t="s">
        <v>5424</v>
      </c>
      <c r="P1476" s="6" t="s">
        <v>84</v>
      </c>
      <c r="Q1476" s="6" t="s">
        <v>148</v>
      </c>
      <c r="R1476" s="6" t="s">
        <v>5425</v>
      </c>
      <c r="S1476" s="6" t="s">
        <v>240</v>
      </c>
      <c r="T1476" s="6" t="s">
        <v>88</v>
      </c>
      <c r="U1476" s="6" t="s">
        <v>89</v>
      </c>
      <c r="V1476" s="6" t="s">
        <v>90</v>
      </c>
      <c r="W1476" s="6" t="s">
        <v>90</v>
      </c>
      <c r="X1476" s="6" t="s">
        <v>2887</v>
      </c>
      <c r="Y1476" s="6" t="s">
        <v>92</v>
      </c>
      <c r="Z1476" s="6" t="s">
        <v>93</v>
      </c>
      <c r="AA1476" s="6" t="s">
        <v>94</v>
      </c>
      <c r="AB1476" s="6" t="s">
        <v>4891</v>
      </c>
      <c r="AC1476" s="6" t="s">
        <v>4892</v>
      </c>
    </row>
    <row r="1477" spans="1:29" ht="38.25" x14ac:dyDescent="0.25">
      <c r="A1477" s="6" t="s">
        <v>5426</v>
      </c>
      <c r="B1477" s="6" t="s">
        <v>71</v>
      </c>
      <c r="C1477" s="6" t="s">
        <v>4883</v>
      </c>
      <c r="D1477" s="6" t="s">
        <v>4884</v>
      </c>
      <c r="E1477" s="6" t="s">
        <v>74</v>
      </c>
      <c r="F1477" s="6" t="s">
        <v>4848</v>
      </c>
      <c r="G1477" s="6" t="s">
        <v>3732</v>
      </c>
      <c r="H1477" s="6" t="s">
        <v>77</v>
      </c>
      <c r="I1477" s="6" t="s">
        <v>4885</v>
      </c>
      <c r="J1477" s="6" t="s">
        <v>4907</v>
      </c>
      <c r="K1477" s="6" t="s">
        <v>4918</v>
      </c>
      <c r="L1477" s="6" t="s">
        <v>4919</v>
      </c>
      <c r="M1477" s="6" t="s">
        <v>4920</v>
      </c>
      <c r="N1477" s="6" t="s">
        <v>100</v>
      </c>
      <c r="O1477" s="6" t="s">
        <v>5427</v>
      </c>
      <c r="P1477" s="6" t="s">
        <v>84</v>
      </c>
      <c r="Q1477" s="6" t="s">
        <v>148</v>
      </c>
      <c r="R1477" s="6" t="s">
        <v>5428</v>
      </c>
      <c r="S1477" s="6" t="s">
        <v>2948</v>
      </c>
      <c r="T1477" s="6" t="s">
        <v>88</v>
      </c>
      <c r="U1477" s="6" t="s">
        <v>89</v>
      </c>
      <c r="V1477" s="6" t="s">
        <v>90</v>
      </c>
      <c r="W1477" s="6" t="s">
        <v>90</v>
      </c>
      <c r="X1477" s="6" t="s">
        <v>2887</v>
      </c>
      <c r="Y1477" s="6" t="s">
        <v>92</v>
      </c>
      <c r="Z1477" s="6" t="s">
        <v>93</v>
      </c>
      <c r="AA1477" s="6" t="s">
        <v>94</v>
      </c>
      <c r="AB1477" s="6" t="s">
        <v>4891</v>
      </c>
      <c r="AC1477" s="6" t="s">
        <v>4892</v>
      </c>
    </row>
    <row r="1478" spans="1:29" ht="63.75" x14ac:dyDescent="0.25">
      <c r="A1478" s="6" t="s">
        <v>5429</v>
      </c>
      <c r="B1478" s="6" t="s">
        <v>71</v>
      </c>
      <c r="C1478" s="6" t="s">
        <v>4883</v>
      </c>
      <c r="D1478" s="6" t="s">
        <v>4884</v>
      </c>
      <c r="E1478" s="6" t="s">
        <v>74</v>
      </c>
      <c r="F1478" s="6" t="s">
        <v>4113</v>
      </c>
      <c r="G1478" s="6" t="s">
        <v>3732</v>
      </c>
      <c r="H1478" s="6" t="s">
        <v>77</v>
      </c>
      <c r="I1478" s="6" t="s">
        <v>4885</v>
      </c>
      <c r="J1478" s="6" t="s">
        <v>4907</v>
      </c>
      <c r="K1478" s="6" t="s">
        <v>4918</v>
      </c>
      <c r="L1478" s="6" t="s">
        <v>4919</v>
      </c>
      <c r="M1478" s="6" t="s">
        <v>4920</v>
      </c>
      <c r="N1478" s="6" t="s">
        <v>82</v>
      </c>
      <c r="O1478" s="6" t="s">
        <v>5430</v>
      </c>
      <c r="P1478" s="6" t="s">
        <v>84</v>
      </c>
      <c r="Q1478" s="6" t="s">
        <v>821</v>
      </c>
      <c r="R1478" s="6" t="s">
        <v>5431</v>
      </c>
      <c r="S1478" s="6" t="s">
        <v>716</v>
      </c>
      <c r="T1478" s="6" t="s">
        <v>88</v>
      </c>
      <c r="U1478" s="6" t="s">
        <v>89</v>
      </c>
      <c r="V1478" s="6" t="s">
        <v>90</v>
      </c>
      <c r="W1478" s="6" t="s">
        <v>90</v>
      </c>
      <c r="X1478" s="6" t="s">
        <v>2887</v>
      </c>
      <c r="Y1478" s="6" t="s">
        <v>92</v>
      </c>
      <c r="Z1478" s="6" t="s">
        <v>93</v>
      </c>
      <c r="AA1478" s="6" t="s">
        <v>94</v>
      </c>
      <c r="AB1478" s="6" t="s">
        <v>4891</v>
      </c>
      <c r="AC1478" s="6" t="s">
        <v>4892</v>
      </c>
    </row>
    <row r="1479" spans="1:29" ht="51" x14ac:dyDescent="0.25">
      <c r="A1479" s="6" t="s">
        <v>5432</v>
      </c>
      <c r="B1479" s="6" t="s">
        <v>71</v>
      </c>
      <c r="C1479" s="6" t="s">
        <v>4883</v>
      </c>
      <c r="D1479" s="6" t="s">
        <v>4884</v>
      </c>
      <c r="E1479" s="6" t="s">
        <v>74</v>
      </c>
      <c r="F1479" s="6" t="s">
        <v>4117</v>
      </c>
      <c r="G1479" s="6" t="s">
        <v>3732</v>
      </c>
      <c r="H1479" s="6" t="s">
        <v>77</v>
      </c>
      <c r="I1479" s="6" t="s">
        <v>4885</v>
      </c>
      <c r="J1479" s="6" t="s">
        <v>4907</v>
      </c>
      <c r="K1479" s="6" t="s">
        <v>4918</v>
      </c>
      <c r="L1479" s="6" t="s">
        <v>4919</v>
      </c>
      <c r="M1479" s="6" t="s">
        <v>4920</v>
      </c>
      <c r="N1479" s="6" t="s">
        <v>82</v>
      </c>
      <c r="O1479" s="6" t="s">
        <v>5433</v>
      </c>
      <c r="P1479" s="6" t="s">
        <v>84</v>
      </c>
      <c r="Q1479" s="6" t="s">
        <v>821</v>
      </c>
      <c r="R1479" s="6" t="s">
        <v>5434</v>
      </c>
      <c r="S1479" s="6" t="s">
        <v>5435</v>
      </c>
      <c r="T1479" s="6" t="s">
        <v>88</v>
      </c>
      <c r="U1479" s="6" t="s">
        <v>89</v>
      </c>
      <c r="V1479" s="6" t="s">
        <v>90</v>
      </c>
      <c r="W1479" s="6" t="s">
        <v>90</v>
      </c>
      <c r="X1479" s="6" t="s">
        <v>2887</v>
      </c>
      <c r="Y1479" s="6" t="s">
        <v>92</v>
      </c>
      <c r="Z1479" s="6" t="s">
        <v>93</v>
      </c>
      <c r="AA1479" s="6" t="s">
        <v>94</v>
      </c>
      <c r="AB1479" s="6" t="s">
        <v>4891</v>
      </c>
      <c r="AC1479" s="6" t="s">
        <v>4892</v>
      </c>
    </row>
    <row r="1480" spans="1:29" ht="38.25" x14ac:dyDescent="0.25">
      <c r="A1480" s="6" t="s">
        <v>5436</v>
      </c>
      <c r="B1480" s="6" t="s">
        <v>71</v>
      </c>
      <c r="C1480" s="6" t="s">
        <v>4883</v>
      </c>
      <c r="D1480" s="6" t="s">
        <v>4884</v>
      </c>
      <c r="E1480" s="6" t="s">
        <v>74</v>
      </c>
      <c r="F1480" s="6" t="s">
        <v>5437</v>
      </c>
      <c r="G1480" s="6" t="s">
        <v>3732</v>
      </c>
      <c r="H1480" s="6" t="s">
        <v>77</v>
      </c>
      <c r="I1480" s="6" t="s">
        <v>4885</v>
      </c>
      <c r="J1480" s="6" t="s">
        <v>4907</v>
      </c>
      <c r="K1480" s="6" t="s">
        <v>4918</v>
      </c>
      <c r="L1480" s="6" t="s">
        <v>4919</v>
      </c>
      <c r="M1480" s="6" t="s">
        <v>4920</v>
      </c>
      <c r="N1480" s="6" t="s">
        <v>82</v>
      </c>
      <c r="O1480" s="6" t="s">
        <v>5438</v>
      </c>
      <c r="P1480" s="6" t="s">
        <v>84</v>
      </c>
      <c r="Q1480" s="6" t="s">
        <v>5439</v>
      </c>
      <c r="R1480" s="6" t="s">
        <v>5440</v>
      </c>
      <c r="S1480" s="6" t="s">
        <v>619</v>
      </c>
      <c r="T1480" s="6" t="s">
        <v>88</v>
      </c>
      <c r="U1480" s="6" t="s">
        <v>89</v>
      </c>
      <c r="V1480" s="6" t="s">
        <v>90</v>
      </c>
      <c r="W1480" s="6" t="s">
        <v>90</v>
      </c>
      <c r="X1480" s="6" t="s">
        <v>2887</v>
      </c>
      <c r="Y1480" s="6" t="s">
        <v>92</v>
      </c>
      <c r="Z1480" s="6" t="s">
        <v>93</v>
      </c>
      <c r="AA1480" s="6" t="s">
        <v>94</v>
      </c>
      <c r="AB1480" s="6" t="s">
        <v>4891</v>
      </c>
      <c r="AC1480" s="6" t="s">
        <v>4892</v>
      </c>
    </row>
    <row r="1481" spans="1:29" ht="51" x14ac:dyDescent="0.25">
      <c r="A1481" s="6" t="s">
        <v>5441</v>
      </c>
      <c r="B1481" s="6" t="s">
        <v>71</v>
      </c>
      <c r="C1481" s="6" t="s">
        <v>4883</v>
      </c>
      <c r="D1481" s="6" t="s">
        <v>4884</v>
      </c>
      <c r="E1481" s="6" t="s">
        <v>74</v>
      </c>
      <c r="F1481" s="6" t="s">
        <v>5442</v>
      </c>
      <c r="G1481" s="6" t="s">
        <v>3732</v>
      </c>
      <c r="H1481" s="6" t="s">
        <v>77</v>
      </c>
      <c r="I1481" s="6" t="s">
        <v>4885</v>
      </c>
      <c r="J1481" s="6" t="s">
        <v>4907</v>
      </c>
      <c r="K1481" s="6" t="s">
        <v>4918</v>
      </c>
      <c r="L1481" s="6" t="s">
        <v>4919</v>
      </c>
      <c r="M1481" s="6" t="s">
        <v>4920</v>
      </c>
      <c r="N1481" s="6" t="s">
        <v>82</v>
      </c>
      <c r="O1481" s="6" t="s">
        <v>5443</v>
      </c>
      <c r="P1481" s="6" t="s">
        <v>84</v>
      </c>
      <c r="Q1481" s="6" t="s">
        <v>5444</v>
      </c>
      <c r="R1481" s="6" t="s">
        <v>5445</v>
      </c>
      <c r="S1481" s="6" t="s">
        <v>131</v>
      </c>
      <c r="T1481" s="6" t="s">
        <v>88</v>
      </c>
      <c r="U1481" s="6" t="s">
        <v>131</v>
      </c>
      <c r="V1481" s="6" t="s">
        <v>4920</v>
      </c>
      <c r="W1481" s="6" t="s">
        <v>5445</v>
      </c>
      <c r="X1481" s="6" t="s">
        <v>2887</v>
      </c>
      <c r="Y1481" s="6" t="s">
        <v>92</v>
      </c>
      <c r="Z1481" s="6" t="s">
        <v>93</v>
      </c>
      <c r="AA1481" s="6" t="s">
        <v>94</v>
      </c>
      <c r="AB1481" s="6" t="s">
        <v>4891</v>
      </c>
      <c r="AC1481" s="6" t="s">
        <v>4892</v>
      </c>
    </row>
    <row r="1482" spans="1:29" ht="38.25" x14ac:dyDescent="0.25">
      <c r="A1482" s="6" t="s">
        <v>5446</v>
      </c>
      <c r="B1482" s="6" t="s">
        <v>71</v>
      </c>
      <c r="C1482" s="6" t="s">
        <v>4883</v>
      </c>
      <c r="D1482" s="6" t="s">
        <v>4884</v>
      </c>
      <c r="E1482" s="6" t="s">
        <v>74</v>
      </c>
      <c r="F1482" s="6" t="s">
        <v>5447</v>
      </c>
      <c r="G1482" s="6" t="s">
        <v>3732</v>
      </c>
      <c r="H1482" s="6" t="s">
        <v>77</v>
      </c>
      <c r="I1482" s="6" t="s">
        <v>4885</v>
      </c>
      <c r="J1482" s="6" t="s">
        <v>4907</v>
      </c>
      <c r="K1482" s="6" t="s">
        <v>4937</v>
      </c>
      <c r="L1482" s="6" t="s">
        <v>4938</v>
      </c>
      <c r="M1482" s="6" t="s">
        <v>4939</v>
      </c>
      <c r="N1482" s="6" t="s">
        <v>82</v>
      </c>
      <c r="O1482" s="6" t="s">
        <v>5448</v>
      </c>
      <c r="P1482" s="6" t="s">
        <v>84</v>
      </c>
      <c r="Q1482" s="6" t="s">
        <v>102</v>
      </c>
      <c r="R1482" s="6" t="s">
        <v>5449</v>
      </c>
      <c r="S1482" s="6" t="s">
        <v>746</v>
      </c>
      <c r="T1482" s="6" t="s">
        <v>88</v>
      </c>
      <c r="U1482" s="6" t="s">
        <v>89</v>
      </c>
      <c r="V1482" s="6" t="s">
        <v>90</v>
      </c>
      <c r="W1482" s="6" t="s">
        <v>90</v>
      </c>
      <c r="X1482" s="6" t="s">
        <v>2887</v>
      </c>
      <c r="Y1482" s="6" t="s">
        <v>92</v>
      </c>
      <c r="Z1482" s="6" t="s">
        <v>93</v>
      </c>
      <c r="AA1482" s="6" t="s">
        <v>94</v>
      </c>
      <c r="AB1482" s="6" t="s">
        <v>4891</v>
      </c>
      <c r="AC1482" s="6" t="s">
        <v>4892</v>
      </c>
    </row>
    <row r="1483" spans="1:29" ht="38.25" x14ac:dyDescent="0.25">
      <c r="A1483" s="6" t="s">
        <v>5450</v>
      </c>
      <c r="B1483" s="6" t="s">
        <v>71</v>
      </c>
      <c r="C1483" s="6" t="s">
        <v>4883</v>
      </c>
      <c r="D1483" s="6" t="s">
        <v>4884</v>
      </c>
      <c r="E1483" s="6" t="s">
        <v>74</v>
      </c>
      <c r="F1483" s="6" t="s">
        <v>5451</v>
      </c>
      <c r="G1483" s="6" t="s">
        <v>3732</v>
      </c>
      <c r="H1483" s="6" t="s">
        <v>77</v>
      </c>
      <c r="I1483" s="6" t="s">
        <v>4885</v>
      </c>
      <c r="J1483" s="6" t="s">
        <v>4907</v>
      </c>
      <c r="K1483" s="6" t="s">
        <v>4937</v>
      </c>
      <c r="L1483" s="6" t="s">
        <v>4938</v>
      </c>
      <c r="M1483" s="6" t="s">
        <v>4939</v>
      </c>
      <c r="N1483" s="6" t="s">
        <v>82</v>
      </c>
      <c r="O1483" s="6" t="s">
        <v>5452</v>
      </c>
      <c r="P1483" s="6" t="s">
        <v>84</v>
      </c>
      <c r="Q1483" s="6" t="s">
        <v>679</v>
      </c>
      <c r="R1483" s="6" t="s">
        <v>5453</v>
      </c>
      <c r="S1483" s="6" t="s">
        <v>594</v>
      </c>
      <c r="T1483" s="6" t="s">
        <v>88</v>
      </c>
      <c r="U1483" s="6" t="s">
        <v>111</v>
      </c>
      <c r="V1483" s="6" t="s">
        <v>4942</v>
      </c>
      <c r="W1483" s="6" t="s">
        <v>5454</v>
      </c>
      <c r="X1483" s="6" t="s">
        <v>2887</v>
      </c>
      <c r="Y1483" s="6" t="s">
        <v>92</v>
      </c>
      <c r="Z1483" s="6" t="s">
        <v>93</v>
      </c>
      <c r="AA1483" s="6" t="s">
        <v>94</v>
      </c>
      <c r="AB1483" s="6" t="s">
        <v>4891</v>
      </c>
      <c r="AC1483" s="6" t="s">
        <v>4892</v>
      </c>
    </row>
    <row r="1484" spans="1:29" ht="38.25" x14ac:dyDescent="0.25">
      <c r="A1484" s="6" t="s">
        <v>5455</v>
      </c>
      <c r="B1484" s="6" t="s">
        <v>71</v>
      </c>
      <c r="C1484" s="6" t="s">
        <v>4883</v>
      </c>
      <c r="D1484" s="6" t="s">
        <v>4884</v>
      </c>
      <c r="E1484" s="6" t="s">
        <v>74</v>
      </c>
      <c r="F1484" s="6" t="s">
        <v>75</v>
      </c>
      <c r="G1484" s="6" t="s">
        <v>76</v>
      </c>
      <c r="H1484" s="6" t="s">
        <v>3738</v>
      </c>
      <c r="I1484" s="6" t="s">
        <v>4883</v>
      </c>
      <c r="J1484" s="6" t="s">
        <v>4885</v>
      </c>
      <c r="K1484" s="6" t="s">
        <v>5405</v>
      </c>
      <c r="L1484" s="6" t="s">
        <v>5406</v>
      </c>
      <c r="M1484" s="6" t="s">
        <v>5407</v>
      </c>
      <c r="N1484" s="6" t="s">
        <v>100</v>
      </c>
      <c r="O1484" s="6" t="s">
        <v>5456</v>
      </c>
      <c r="P1484" s="6" t="s">
        <v>84</v>
      </c>
      <c r="Q1484" s="6" t="s">
        <v>1459</v>
      </c>
      <c r="R1484" s="6" t="s">
        <v>5457</v>
      </c>
      <c r="S1484" s="6" t="s">
        <v>162</v>
      </c>
      <c r="T1484" s="6" t="s">
        <v>88</v>
      </c>
      <c r="U1484" s="6" t="s">
        <v>89</v>
      </c>
      <c r="V1484" s="6" t="s">
        <v>90</v>
      </c>
      <c r="W1484" s="6" t="s">
        <v>90</v>
      </c>
      <c r="X1484" s="6" t="s">
        <v>2887</v>
      </c>
      <c r="Y1484" s="6" t="s">
        <v>92</v>
      </c>
      <c r="Z1484" s="6" t="s">
        <v>93</v>
      </c>
      <c r="AA1484" s="6" t="s">
        <v>94</v>
      </c>
      <c r="AB1484" s="6" t="s">
        <v>4891</v>
      </c>
      <c r="AC1484" s="6" t="s">
        <v>4892</v>
      </c>
    </row>
    <row r="1485" spans="1:29" ht="51" x14ac:dyDescent="0.25">
      <c r="A1485" s="6" t="s">
        <v>5458</v>
      </c>
      <c r="B1485" s="6" t="s">
        <v>71</v>
      </c>
      <c r="C1485" s="6" t="s">
        <v>4883</v>
      </c>
      <c r="D1485" s="6" t="s">
        <v>4884</v>
      </c>
      <c r="E1485" s="6" t="s">
        <v>74</v>
      </c>
      <c r="F1485" s="6" t="s">
        <v>75</v>
      </c>
      <c r="G1485" s="6" t="s">
        <v>76</v>
      </c>
      <c r="H1485" s="6" t="s">
        <v>3738</v>
      </c>
      <c r="I1485" s="6" t="s">
        <v>4883</v>
      </c>
      <c r="J1485" s="6" t="s">
        <v>4885</v>
      </c>
      <c r="K1485" s="6" t="s">
        <v>5405</v>
      </c>
      <c r="L1485" s="6" t="s">
        <v>5406</v>
      </c>
      <c r="M1485" s="6" t="s">
        <v>5407</v>
      </c>
      <c r="N1485" s="6" t="s">
        <v>100</v>
      </c>
      <c r="O1485" s="6" t="s">
        <v>5459</v>
      </c>
      <c r="P1485" s="6" t="s">
        <v>84</v>
      </c>
      <c r="Q1485" s="6" t="s">
        <v>1459</v>
      </c>
      <c r="R1485" s="6" t="s">
        <v>5460</v>
      </c>
      <c r="S1485" s="6" t="s">
        <v>5461</v>
      </c>
      <c r="T1485" s="6" t="s">
        <v>88</v>
      </c>
      <c r="U1485" s="6" t="s">
        <v>89</v>
      </c>
      <c r="V1485" s="6" t="s">
        <v>90</v>
      </c>
      <c r="W1485" s="6" t="s">
        <v>90</v>
      </c>
      <c r="X1485" s="6" t="s">
        <v>2887</v>
      </c>
      <c r="Y1485" s="6" t="s">
        <v>92</v>
      </c>
      <c r="Z1485" s="6" t="s">
        <v>93</v>
      </c>
      <c r="AA1485" s="6" t="s">
        <v>94</v>
      </c>
      <c r="AB1485" s="6" t="s">
        <v>4891</v>
      </c>
      <c r="AC1485" s="6" t="s">
        <v>4892</v>
      </c>
    </row>
    <row r="1486" spans="1:29" ht="38.25" x14ac:dyDescent="0.25">
      <c r="A1486" s="6" t="s">
        <v>5462</v>
      </c>
      <c r="B1486" s="6" t="s">
        <v>71</v>
      </c>
      <c r="C1486" s="6" t="s">
        <v>4883</v>
      </c>
      <c r="D1486" s="6" t="s">
        <v>4884</v>
      </c>
      <c r="E1486" s="6" t="s">
        <v>74</v>
      </c>
      <c r="F1486" s="6" t="s">
        <v>75</v>
      </c>
      <c r="G1486" s="6" t="s">
        <v>76</v>
      </c>
      <c r="H1486" s="6" t="s">
        <v>3738</v>
      </c>
      <c r="I1486" s="6" t="s">
        <v>4883</v>
      </c>
      <c r="J1486" s="6" t="s">
        <v>4885</v>
      </c>
      <c r="K1486" s="6" t="s">
        <v>5141</v>
      </c>
      <c r="L1486" s="6" t="s">
        <v>5146</v>
      </c>
      <c r="M1486" s="6" t="s">
        <v>5147</v>
      </c>
      <c r="N1486" s="6" t="s">
        <v>82</v>
      </c>
      <c r="O1486" s="6" t="s">
        <v>5463</v>
      </c>
      <c r="P1486" s="6" t="s">
        <v>84</v>
      </c>
      <c r="Q1486" s="6" t="s">
        <v>102</v>
      </c>
      <c r="R1486" s="6" t="s">
        <v>5464</v>
      </c>
      <c r="S1486" s="6" t="s">
        <v>594</v>
      </c>
      <c r="T1486" s="6" t="s">
        <v>88</v>
      </c>
      <c r="U1486" s="6" t="s">
        <v>111</v>
      </c>
      <c r="V1486" s="6" t="s">
        <v>5465</v>
      </c>
      <c r="W1486" s="6" t="s">
        <v>5466</v>
      </c>
      <c r="X1486" s="6" t="s">
        <v>2887</v>
      </c>
      <c r="Y1486" s="6" t="s">
        <v>92</v>
      </c>
      <c r="Z1486" s="6" t="s">
        <v>93</v>
      </c>
      <c r="AA1486" s="6" t="s">
        <v>94</v>
      </c>
      <c r="AB1486" s="6" t="s">
        <v>4891</v>
      </c>
      <c r="AC1486" s="6" t="s">
        <v>4892</v>
      </c>
    </row>
    <row r="1487" spans="1:29" ht="63.75" x14ac:dyDescent="0.25">
      <c r="A1487" s="6" t="s">
        <v>5467</v>
      </c>
      <c r="B1487" s="6" t="s">
        <v>71</v>
      </c>
      <c r="C1487" s="6" t="s">
        <v>4883</v>
      </c>
      <c r="D1487" s="6" t="s">
        <v>4884</v>
      </c>
      <c r="E1487" s="6" t="s">
        <v>74</v>
      </c>
      <c r="F1487" s="6" t="s">
        <v>75</v>
      </c>
      <c r="G1487" s="6" t="s">
        <v>76</v>
      </c>
      <c r="H1487" s="6" t="s">
        <v>3738</v>
      </c>
      <c r="I1487" s="6" t="s">
        <v>4883</v>
      </c>
      <c r="J1487" s="6" t="s">
        <v>4885</v>
      </c>
      <c r="K1487" s="6" t="s">
        <v>5141</v>
      </c>
      <c r="L1487" s="6" t="s">
        <v>5146</v>
      </c>
      <c r="M1487" s="6" t="s">
        <v>5147</v>
      </c>
      <c r="N1487" s="6" t="s">
        <v>82</v>
      </c>
      <c r="O1487" s="6" t="s">
        <v>5468</v>
      </c>
      <c r="P1487" s="6" t="s">
        <v>84</v>
      </c>
      <c r="Q1487" s="6" t="s">
        <v>907</v>
      </c>
      <c r="R1487" s="6" t="s">
        <v>5469</v>
      </c>
      <c r="S1487" s="6" t="s">
        <v>861</v>
      </c>
      <c r="T1487" s="6" t="s">
        <v>88</v>
      </c>
      <c r="U1487" s="6" t="s">
        <v>89</v>
      </c>
      <c r="V1487" s="6" t="s">
        <v>90</v>
      </c>
      <c r="W1487" s="6" t="s">
        <v>90</v>
      </c>
      <c r="X1487" s="6" t="s">
        <v>2887</v>
      </c>
      <c r="Y1487" s="6" t="s">
        <v>92</v>
      </c>
      <c r="Z1487" s="6" t="s">
        <v>93</v>
      </c>
      <c r="AA1487" s="6" t="s">
        <v>94</v>
      </c>
      <c r="AB1487" s="6" t="s">
        <v>4891</v>
      </c>
      <c r="AC1487" s="6" t="s">
        <v>4892</v>
      </c>
    </row>
    <row r="1488" spans="1:29" ht="38.25" x14ac:dyDescent="0.25">
      <c r="A1488" s="6" t="s">
        <v>5470</v>
      </c>
      <c r="B1488" s="6" t="s">
        <v>71</v>
      </c>
      <c r="C1488" s="6" t="s">
        <v>4883</v>
      </c>
      <c r="D1488" s="6" t="s">
        <v>4884</v>
      </c>
      <c r="E1488" s="6" t="s">
        <v>74</v>
      </c>
      <c r="F1488" s="6" t="s">
        <v>75</v>
      </c>
      <c r="G1488" s="6" t="s">
        <v>76</v>
      </c>
      <c r="H1488" s="6" t="s">
        <v>3738</v>
      </c>
      <c r="I1488" s="6" t="s">
        <v>4883</v>
      </c>
      <c r="J1488" s="6" t="s">
        <v>4885</v>
      </c>
      <c r="K1488" s="6" t="s">
        <v>5146</v>
      </c>
      <c r="L1488" s="6" t="s">
        <v>4937</v>
      </c>
      <c r="M1488" s="6" t="s">
        <v>5326</v>
      </c>
      <c r="N1488" s="6" t="s">
        <v>100</v>
      </c>
      <c r="O1488" s="6" t="s">
        <v>5471</v>
      </c>
      <c r="P1488" s="6" t="s">
        <v>84</v>
      </c>
      <c r="Q1488" s="6" t="s">
        <v>2672</v>
      </c>
      <c r="R1488" s="6" t="s">
        <v>5472</v>
      </c>
      <c r="S1488" s="6" t="s">
        <v>2948</v>
      </c>
      <c r="T1488" s="6" t="s">
        <v>88</v>
      </c>
      <c r="U1488" s="6" t="s">
        <v>89</v>
      </c>
      <c r="V1488" s="6" t="s">
        <v>90</v>
      </c>
      <c r="W1488" s="6" t="s">
        <v>90</v>
      </c>
      <c r="X1488" s="6" t="s">
        <v>2887</v>
      </c>
      <c r="Y1488" s="6" t="s">
        <v>92</v>
      </c>
      <c r="Z1488" s="6" t="s">
        <v>93</v>
      </c>
      <c r="AA1488" s="6" t="s">
        <v>94</v>
      </c>
      <c r="AB1488" s="6" t="s">
        <v>4891</v>
      </c>
      <c r="AC1488" s="6" t="s">
        <v>4892</v>
      </c>
    </row>
    <row r="1489" spans="1:29" ht="38.25" x14ac:dyDescent="0.25">
      <c r="A1489" s="6" t="s">
        <v>5473</v>
      </c>
      <c r="B1489" s="6" t="s">
        <v>71</v>
      </c>
      <c r="C1489" s="6" t="s">
        <v>4883</v>
      </c>
      <c r="D1489" s="6" t="s">
        <v>4884</v>
      </c>
      <c r="E1489" s="6" t="s">
        <v>74</v>
      </c>
      <c r="F1489" s="6" t="s">
        <v>75</v>
      </c>
      <c r="G1489" s="6" t="s">
        <v>76</v>
      </c>
      <c r="H1489" s="6" t="s">
        <v>3738</v>
      </c>
      <c r="I1489" s="6" t="s">
        <v>4883</v>
      </c>
      <c r="J1489" s="6" t="s">
        <v>4885</v>
      </c>
      <c r="K1489" s="6" t="s">
        <v>5146</v>
      </c>
      <c r="L1489" s="6" t="s">
        <v>4937</v>
      </c>
      <c r="M1489" s="6" t="s">
        <v>5326</v>
      </c>
      <c r="N1489" s="6" t="s">
        <v>100</v>
      </c>
      <c r="O1489" s="6" t="s">
        <v>5474</v>
      </c>
      <c r="P1489" s="6" t="s">
        <v>84</v>
      </c>
      <c r="Q1489" s="6" t="s">
        <v>2672</v>
      </c>
      <c r="R1489" s="6" t="s">
        <v>5475</v>
      </c>
      <c r="S1489" s="6" t="s">
        <v>5476</v>
      </c>
      <c r="T1489" s="6" t="s">
        <v>88</v>
      </c>
      <c r="U1489" s="6" t="s">
        <v>89</v>
      </c>
      <c r="V1489" s="6" t="s">
        <v>90</v>
      </c>
      <c r="W1489" s="6" t="s">
        <v>90</v>
      </c>
      <c r="X1489" s="6" t="s">
        <v>2887</v>
      </c>
      <c r="Y1489" s="6" t="s">
        <v>92</v>
      </c>
      <c r="Z1489" s="6" t="s">
        <v>93</v>
      </c>
      <c r="AA1489" s="6" t="s">
        <v>94</v>
      </c>
      <c r="AB1489" s="6" t="s">
        <v>4891</v>
      </c>
      <c r="AC1489" s="6" t="s">
        <v>4892</v>
      </c>
    </row>
    <row r="1490" spans="1:29" ht="38.25" x14ac:dyDescent="0.25">
      <c r="A1490" s="6" t="s">
        <v>5477</v>
      </c>
      <c r="B1490" s="6" t="s">
        <v>71</v>
      </c>
      <c r="C1490" s="6" t="s">
        <v>4883</v>
      </c>
      <c r="D1490" s="6" t="s">
        <v>4884</v>
      </c>
      <c r="E1490" s="6" t="s">
        <v>74</v>
      </c>
      <c r="F1490" s="6" t="s">
        <v>4852</v>
      </c>
      <c r="G1490" s="6" t="s">
        <v>3732</v>
      </c>
      <c r="H1490" s="6" t="s">
        <v>77</v>
      </c>
      <c r="I1490" s="6" t="s">
        <v>4885</v>
      </c>
      <c r="J1490" s="6" t="s">
        <v>4907</v>
      </c>
      <c r="K1490" s="6" t="s">
        <v>4918</v>
      </c>
      <c r="L1490" s="6" t="s">
        <v>4919</v>
      </c>
      <c r="M1490" s="6" t="s">
        <v>4920</v>
      </c>
      <c r="N1490" s="6" t="s">
        <v>100</v>
      </c>
      <c r="O1490" s="6" t="s">
        <v>5478</v>
      </c>
      <c r="P1490" s="6" t="s">
        <v>84</v>
      </c>
      <c r="Q1490" s="6" t="s">
        <v>2672</v>
      </c>
      <c r="R1490" s="6" t="s">
        <v>5479</v>
      </c>
      <c r="S1490" s="6" t="s">
        <v>4307</v>
      </c>
      <c r="T1490" s="6" t="s">
        <v>88</v>
      </c>
      <c r="U1490" s="6" t="s">
        <v>89</v>
      </c>
      <c r="V1490" s="6" t="s">
        <v>90</v>
      </c>
      <c r="W1490" s="6" t="s">
        <v>90</v>
      </c>
      <c r="X1490" s="6" t="s">
        <v>2887</v>
      </c>
      <c r="Y1490" s="6" t="s">
        <v>92</v>
      </c>
      <c r="Z1490" s="6" t="s">
        <v>93</v>
      </c>
      <c r="AA1490" s="6" t="s">
        <v>94</v>
      </c>
      <c r="AB1490" s="6" t="s">
        <v>4891</v>
      </c>
      <c r="AC1490" s="6" t="s">
        <v>4892</v>
      </c>
    </row>
    <row r="1491" spans="1:29" ht="38.25" x14ac:dyDescent="0.25">
      <c r="A1491" s="6" t="s">
        <v>5480</v>
      </c>
      <c r="B1491" s="6" t="s">
        <v>71</v>
      </c>
      <c r="C1491" s="6" t="s">
        <v>4883</v>
      </c>
      <c r="D1491" s="6" t="s">
        <v>4884</v>
      </c>
      <c r="E1491" s="6" t="s">
        <v>74</v>
      </c>
      <c r="F1491" s="6" t="s">
        <v>3554</v>
      </c>
      <c r="G1491" s="6" t="s">
        <v>3732</v>
      </c>
      <c r="H1491" s="6" t="s">
        <v>77</v>
      </c>
      <c r="I1491" s="6" t="s">
        <v>4885</v>
      </c>
      <c r="J1491" s="6" t="s">
        <v>4907</v>
      </c>
      <c r="K1491" s="6" t="s">
        <v>4918</v>
      </c>
      <c r="L1491" s="6" t="s">
        <v>4919</v>
      </c>
      <c r="M1491" s="6" t="s">
        <v>4920</v>
      </c>
      <c r="N1491" s="6" t="s">
        <v>100</v>
      </c>
      <c r="O1491" s="6" t="s">
        <v>5481</v>
      </c>
      <c r="P1491" s="6" t="s">
        <v>84</v>
      </c>
      <c r="Q1491" s="6" t="s">
        <v>2672</v>
      </c>
      <c r="R1491" s="6" t="s">
        <v>5482</v>
      </c>
      <c r="S1491" s="6" t="s">
        <v>594</v>
      </c>
      <c r="T1491" s="6" t="s">
        <v>88</v>
      </c>
      <c r="U1491" s="6" t="s">
        <v>111</v>
      </c>
      <c r="V1491" s="6" t="s">
        <v>4942</v>
      </c>
      <c r="W1491" s="6" t="s">
        <v>5483</v>
      </c>
      <c r="X1491" s="6" t="s">
        <v>2887</v>
      </c>
      <c r="Y1491" s="6" t="s">
        <v>92</v>
      </c>
      <c r="Z1491" s="6" t="s">
        <v>93</v>
      </c>
      <c r="AA1491" s="6" t="s">
        <v>94</v>
      </c>
      <c r="AB1491" s="6" t="s">
        <v>4891</v>
      </c>
      <c r="AC1491" s="6" t="s">
        <v>4892</v>
      </c>
    </row>
    <row r="1492" spans="1:29" ht="38.25" x14ac:dyDescent="0.25">
      <c r="A1492" s="6" t="s">
        <v>5484</v>
      </c>
      <c r="B1492" s="6" t="s">
        <v>71</v>
      </c>
      <c r="C1492" s="6" t="s">
        <v>4883</v>
      </c>
      <c r="D1492" s="6" t="s">
        <v>4884</v>
      </c>
      <c r="E1492" s="6" t="s">
        <v>74</v>
      </c>
      <c r="F1492" s="6" t="s">
        <v>4268</v>
      </c>
      <c r="G1492" s="6" t="s">
        <v>3732</v>
      </c>
      <c r="H1492" s="6" t="s">
        <v>77</v>
      </c>
      <c r="I1492" s="6" t="s">
        <v>4885</v>
      </c>
      <c r="J1492" s="6" t="s">
        <v>4907</v>
      </c>
      <c r="K1492" s="6" t="s">
        <v>4918</v>
      </c>
      <c r="L1492" s="6" t="s">
        <v>4919</v>
      </c>
      <c r="M1492" s="6" t="s">
        <v>4920</v>
      </c>
      <c r="N1492" s="6" t="s">
        <v>82</v>
      </c>
      <c r="O1492" s="6" t="s">
        <v>5485</v>
      </c>
      <c r="P1492" s="6" t="s">
        <v>84</v>
      </c>
      <c r="Q1492" s="6" t="s">
        <v>425</v>
      </c>
      <c r="R1492" s="6" t="s">
        <v>5486</v>
      </c>
      <c r="S1492" s="6" t="s">
        <v>5487</v>
      </c>
      <c r="T1492" s="6" t="s">
        <v>88</v>
      </c>
      <c r="U1492" s="6" t="s">
        <v>89</v>
      </c>
      <c r="V1492" s="6" t="s">
        <v>90</v>
      </c>
      <c r="W1492" s="6" t="s">
        <v>90</v>
      </c>
      <c r="X1492" s="6" t="s">
        <v>2887</v>
      </c>
      <c r="Y1492" s="6" t="s">
        <v>92</v>
      </c>
      <c r="Z1492" s="6" t="s">
        <v>93</v>
      </c>
      <c r="AA1492" s="6" t="s">
        <v>94</v>
      </c>
      <c r="AB1492" s="6" t="s">
        <v>4891</v>
      </c>
      <c r="AC1492" s="6" t="s">
        <v>4892</v>
      </c>
    </row>
    <row r="1493" spans="1:29" ht="76.5" x14ac:dyDescent="0.25">
      <c r="A1493" s="6" t="s">
        <v>5488</v>
      </c>
      <c r="B1493" s="6" t="s">
        <v>71</v>
      </c>
      <c r="C1493" s="6" t="s">
        <v>4883</v>
      </c>
      <c r="D1493" s="6" t="s">
        <v>4884</v>
      </c>
      <c r="E1493" s="6" t="s">
        <v>74</v>
      </c>
      <c r="F1493" s="6" t="s">
        <v>4272</v>
      </c>
      <c r="G1493" s="6" t="s">
        <v>3732</v>
      </c>
      <c r="H1493" s="6" t="s">
        <v>77</v>
      </c>
      <c r="I1493" s="6" t="s">
        <v>4885</v>
      </c>
      <c r="J1493" s="6" t="s">
        <v>4907</v>
      </c>
      <c r="K1493" s="6" t="s">
        <v>4918</v>
      </c>
      <c r="L1493" s="6" t="s">
        <v>4919</v>
      </c>
      <c r="M1493" s="6" t="s">
        <v>4920</v>
      </c>
      <c r="N1493" s="6" t="s">
        <v>82</v>
      </c>
      <c r="O1493" s="6" t="s">
        <v>5489</v>
      </c>
      <c r="P1493" s="6" t="s">
        <v>84</v>
      </c>
      <c r="Q1493" s="6" t="s">
        <v>425</v>
      </c>
      <c r="R1493" s="6" t="s">
        <v>5490</v>
      </c>
      <c r="S1493" s="6" t="s">
        <v>5384</v>
      </c>
      <c r="T1493" s="6" t="s">
        <v>88</v>
      </c>
      <c r="U1493" s="6" t="s">
        <v>89</v>
      </c>
      <c r="V1493" s="6" t="s">
        <v>90</v>
      </c>
      <c r="W1493" s="6" t="s">
        <v>90</v>
      </c>
      <c r="X1493" s="6" t="s">
        <v>2887</v>
      </c>
      <c r="Y1493" s="6" t="s">
        <v>92</v>
      </c>
      <c r="Z1493" s="6" t="s">
        <v>93</v>
      </c>
      <c r="AA1493" s="6" t="s">
        <v>94</v>
      </c>
      <c r="AB1493" s="6" t="s">
        <v>4891</v>
      </c>
      <c r="AC1493" s="6" t="s">
        <v>4892</v>
      </c>
    </row>
    <row r="1494" spans="1:29" ht="51" x14ac:dyDescent="0.25">
      <c r="A1494" s="6" t="s">
        <v>5491</v>
      </c>
      <c r="B1494" s="6" t="s">
        <v>71</v>
      </c>
      <c r="C1494" s="6" t="s">
        <v>4883</v>
      </c>
      <c r="D1494" s="6" t="s">
        <v>4884</v>
      </c>
      <c r="E1494" s="6" t="s">
        <v>74</v>
      </c>
      <c r="F1494" s="6" t="s">
        <v>5492</v>
      </c>
      <c r="G1494" s="6" t="s">
        <v>3732</v>
      </c>
      <c r="H1494" s="6" t="s">
        <v>77</v>
      </c>
      <c r="I1494" s="6" t="s">
        <v>4885</v>
      </c>
      <c r="J1494" s="6" t="s">
        <v>4907</v>
      </c>
      <c r="K1494" s="6" t="s">
        <v>4918</v>
      </c>
      <c r="L1494" s="6" t="s">
        <v>4919</v>
      </c>
      <c r="M1494" s="6" t="s">
        <v>4920</v>
      </c>
      <c r="N1494" s="6" t="s">
        <v>82</v>
      </c>
      <c r="O1494" s="6" t="s">
        <v>5493</v>
      </c>
      <c r="P1494" s="6" t="s">
        <v>84</v>
      </c>
      <c r="Q1494" s="6" t="s">
        <v>2035</v>
      </c>
      <c r="R1494" s="6" t="s">
        <v>5494</v>
      </c>
      <c r="S1494" s="6" t="s">
        <v>3013</v>
      </c>
      <c r="T1494" s="6" t="s">
        <v>88</v>
      </c>
      <c r="U1494" s="6" t="s">
        <v>89</v>
      </c>
      <c r="V1494" s="6" t="s">
        <v>90</v>
      </c>
      <c r="W1494" s="6" t="s">
        <v>90</v>
      </c>
      <c r="X1494" s="6" t="s">
        <v>2887</v>
      </c>
      <c r="Y1494" s="6" t="s">
        <v>92</v>
      </c>
      <c r="Z1494" s="6" t="s">
        <v>93</v>
      </c>
      <c r="AA1494" s="6" t="s">
        <v>94</v>
      </c>
      <c r="AB1494" s="6" t="s">
        <v>4891</v>
      </c>
      <c r="AC1494" s="6" t="s">
        <v>4892</v>
      </c>
    </row>
    <row r="1495" spans="1:29" ht="51" x14ac:dyDescent="0.25">
      <c r="A1495" s="6" t="s">
        <v>5495</v>
      </c>
      <c r="B1495" s="6" t="s">
        <v>71</v>
      </c>
      <c r="C1495" s="6" t="s">
        <v>4883</v>
      </c>
      <c r="D1495" s="6" t="s">
        <v>4884</v>
      </c>
      <c r="E1495" s="6" t="s">
        <v>74</v>
      </c>
      <c r="F1495" s="6" t="s">
        <v>5496</v>
      </c>
      <c r="G1495" s="6" t="s">
        <v>3732</v>
      </c>
      <c r="H1495" s="6" t="s">
        <v>77</v>
      </c>
      <c r="I1495" s="6" t="s">
        <v>4885</v>
      </c>
      <c r="J1495" s="6" t="s">
        <v>4907</v>
      </c>
      <c r="K1495" s="6" t="s">
        <v>4918</v>
      </c>
      <c r="L1495" s="6" t="s">
        <v>4919</v>
      </c>
      <c r="M1495" s="6" t="s">
        <v>4920</v>
      </c>
      <c r="N1495" s="6" t="s">
        <v>82</v>
      </c>
      <c r="O1495" s="6" t="s">
        <v>5497</v>
      </c>
      <c r="P1495" s="6" t="s">
        <v>84</v>
      </c>
      <c r="Q1495" s="6" t="s">
        <v>5498</v>
      </c>
      <c r="R1495" s="6" t="s">
        <v>5499</v>
      </c>
      <c r="S1495" s="6" t="s">
        <v>131</v>
      </c>
      <c r="T1495" s="6" t="s">
        <v>88</v>
      </c>
      <c r="U1495" s="6" t="s">
        <v>131</v>
      </c>
      <c r="V1495" s="6" t="s">
        <v>4920</v>
      </c>
      <c r="W1495" s="6" t="s">
        <v>5499</v>
      </c>
      <c r="X1495" s="6" t="s">
        <v>2887</v>
      </c>
      <c r="Y1495" s="6" t="s">
        <v>92</v>
      </c>
      <c r="Z1495" s="6" t="s">
        <v>93</v>
      </c>
      <c r="AA1495" s="6" t="s">
        <v>94</v>
      </c>
      <c r="AB1495" s="6" t="s">
        <v>4891</v>
      </c>
      <c r="AC1495" s="6" t="s">
        <v>4892</v>
      </c>
    </row>
    <row r="1496" spans="1:29" ht="38.25" x14ac:dyDescent="0.25">
      <c r="A1496" s="6" t="s">
        <v>5500</v>
      </c>
      <c r="B1496" s="6" t="s">
        <v>71</v>
      </c>
      <c r="C1496" s="6" t="s">
        <v>4883</v>
      </c>
      <c r="D1496" s="6" t="s">
        <v>4884</v>
      </c>
      <c r="E1496" s="6" t="s">
        <v>74</v>
      </c>
      <c r="F1496" s="6" t="s">
        <v>5501</v>
      </c>
      <c r="G1496" s="6" t="s">
        <v>3732</v>
      </c>
      <c r="H1496" s="6" t="s">
        <v>77</v>
      </c>
      <c r="I1496" s="6" t="s">
        <v>4885</v>
      </c>
      <c r="J1496" s="6" t="s">
        <v>4907</v>
      </c>
      <c r="K1496" s="6" t="s">
        <v>4937</v>
      </c>
      <c r="L1496" s="6" t="s">
        <v>4938</v>
      </c>
      <c r="M1496" s="6" t="s">
        <v>4939</v>
      </c>
      <c r="N1496" s="6" t="s">
        <v>82</v>
      </c>
      <c r="O1496" s="6" t="s">
        <v>5502</v>
      </c>
      <c r="P1496" s="6" t="s">
        <v>84</v>
      </c>
      <c r="Q1496" s="6" t="s">
        <v>153</v>
      </c>
      <c r="R1496" s="6" t="s">
        <v>5503</v>
      </c>
      <c r="S1496" s="6" t="s">
        <v>131</v>
      </c>
      <c r="T1496" s="6" t="s">
        <v>88</v>
      </c>
      <c r="U1496" s="6" t="s">
        <v>131</v>
      </c>
      <c r="V1496" s="6" t="s">
        <v>4939</v>
      </c>
      <c r="W1496" s="6" t="s">
        <v>5503</v>
      </c>
      <c r="X1496" s="6" t="s">
        <v>2887</v>
      </c>
      <c r="Y1496" s="6" t="s">
        <v>92</v>
      </c>
      <c r="Z1496" s="6" t="s">
        <v>93</v>
      </c>
      <c r="AA1496" s="6" t="s">
        <v>94</v>
      </c>
      <c r="AB1496" s="6" t="s">
        <v>4891</v>
      </c>
      <c r="AC1496" s="6" t="s">
        <v>4892</v>
      </c>
    </row>
    <row r="1497" spans="1:29" ht="38.25" x14ac:dyDescent="0.25">
      <c r="A1497" s="6" t="s">
        <v>5504</v>
      </c>
      <c r="B1497" s="6" t="s">
        <v>71</v>
      </c>
      <c r="C1497" s="6" t="s">
        <v>4883</v>
      </c>
      <c r="D1497" s="6" t="s">
        <v>4884</v>
      </c>
      <c r="E1497" s="6" t="s">
        <v>74</v>
      </c>
      <c r="F1497" s="6" t="s">
        <v>5505</v>
      </c>
      <c r="G1497" s="6" t="s">
        <v>3732</v>
      </c>
      <c r="H1497" s="6" t="s">
        <v>77</v>
      </c>
      <c r="I1497" s="6" t="s">
        <v>4885</v>
      </c>
      <c r="J1497" s="6" t="s">
        <v>4907</v>
      </c>
      <c r="K1497" s="6" t="s">
        <v>4937</v>
      </c>
      <c r="L1497" s="6" t="s">
        <v>4938</v>
      </c>
      <c r="M1497" s="6" t="s">
        <v>4939</v>
      </c>
      <c r="N1497" s="6" t="s">
        <v>82</v>
      </c>
      <c r="O1497" s="6" t="s">
        <v>5506</v>
      </c>
      <c r="P1497" s="6" t="s">
        <v>84</v>
      </c>
      <c r="Q1497" s="6" t="s">
        <v>325</v>
      </c>
      <c r="R1497" s="6" t="s">
        <v>5507</v>
      </c>
      <c r="S1497" s="6" t="s">
        <v>5508</v>
      </c>
      <c r="T1497" s="6" t="s">
        <v>88</v>
      </c>
      <c r="U1497" s="6" t="s">
        <v>89</v>
      </c>
      <c r="V1497" s="6" t="s">
        <v>90</v>
      </c>
      <c r="W1497" s="6" t="s">
        <v>90</v>
      </c>
      <c r="X1497" s="6" t="s">
        <v>2887</v>
      </c>
      <c r="Y1497" s="6" t="s">
        <v>92</v>
      </c>
      <c r="Z1497" s="6" t="s">
        <v>93</v>
      </c>
      <c r="AA1497" s="6" t="s">
        <v>94</v>
      </c>
      <c r="AB1497" s="6" t="s">
        <v>4891</v>
      </c>
      <c r="AC1497" s="6" t="s">
        <v>4892</v>
      </c>
    </row>
    <row r="1498" spans="1:29" ht="51" x14ac:dyDescent="0.25">
      <c r="A1498" s="6" t="s">
        <v>5509</v>
      </c>
      <c r="B1498" s="6" t="s">
        <v>71</v>
      </c>
      <c r="C1498" s="6" t="s">
        <v>4883</v>
      </c>
      <c r="D1498" s="6" t="s">
        <v>4884</v>
      </c>
      <c r="E1498" s="6" t="s">
        <v>74</v>
      </c>
      <c r="F1498" s="6" t="s">
        <v>75</v>
      </c>
      <c r="G1498" s="6" t="s">
        <v>76</v>
      </c>
      <c r="H1498" s="6" t="s">
        <v>3738</v>
      </c>
      <c r="I1498" s="6" t="s">
        <v>4883</v>
      </c>
      <c r="J1498" s="6" t="s">
        <v>4885</v>
      </c>
      <c r="K1498" s="6" t="s">
        <v>5405</v>
      </c>
      <c r="L1498" s="6" t="s">
        <v>5406</v>
      </c>
      <c r="M1498" s="6" t="s">
        <v>5407</v>
      </c>
      <c r="N1498" s="6" t="s">
        <v>100</v>
      </c>
      <c r="O1498" s="6" t="s">
        <v>5510</v>
      </c>
      <c r="P1498" s="6" t="s">
        <v>84</v>
      </c>
      <c r="Q1498" s="6" t="s">
        <v>5511</v>
      </c>
      <c r="R1498" s="6" t="s">
        <v>5512</v>
      </c>
      <c r="S1498" s="6" t="s">
        <v>5513</v>
      </c>
      <c r="T1498" s="6" t="s">
        <v>88</v>
      </c>
      <c r="U1498" s="6" t="s">
        <v>89</v>
      </c>
      <c r="V1498" s="6" t="s">
        <v>90</v>
      </c>
      <c r="W1498" s="6" t="s">
        <v>90</v>
      </c>
      <c r="X1498" s="6" t="s">
        <v>2887</v>
      </c>
      <c r="Y1498" s="6" t="s">
        <v>92</v>
      </c>
      <c r="Z1498" s="6" t="s">
        <v>93</v>
      </c>
      <c r="AA1498" s="6" t="s">
        <v>94</v>
      </c>
      <c r="AB1498" s="6" t="s">
        <v>4891</v>
      </c>
      <c r="AC1498" s="6" t="s">
        <v>4892</v>
      </c>
    </row>
    <row r="1499" spans="1:29" ht="38.25" x14ac:dyDescent="0.25">
      <c r="A1499" s="6" t="s">
        <v>5514</v>
      </c>
      <c r="B1499" s="6" t="s">
        <v>71</v>
      </c>
      <c r="C1499" s="6" t="s">
        <v>4883</v>
      </c>
      <c r="D1499" s="6" t="s">
        <v>4884</v>
      </c>
      <c r="E1499" s="6" t="s">
        <v>74</v>
      </c>
      <c r="F1499" s="6" t="s">
        <v>75</v>
      </c>
      <c r="G1499" s="6" t="s">
        <v>76</v>
      </c>
      <c r="H1499" s="6" t="s">
        <v>3738</v>
      </c>
      <c r="I1499" s="6" t="s">
        <v>4883</v>
      </c>
      <c r="J1499" s="6" t="s">
        <v>4885</v>
      </c>
      <c r="K1499" s="6" t="s">
        <v>5405</v>
      </c>
      <c r="L1499" s="6" t="s">
        <v>5406</v>
      </c>
      <c r="M1499" s="6" t="s">
        <v>5407</v>
      </c>
      <c r="N1499" s="6" t="s">
        <v>100</v>
      </c>
      <c r="O1499" s="6" t="s">
        <v>5515</v>
      </c>
      <c r="P1499" s="6" t="s">
        <v>84</v>
      </c>
      <c r="Q1499" s="6" t="s">
        <v>5511</v>
      </c>
      <c r="R1499" s="6" t="s">
        <v>5516</v>
      </c>
      <c r="S1499" s="6" t="s">
        <v>162</v>
      </c>
      <c r="T1499" s="6" t="s">
        <v>88</v>
      </c>
      <c r="U1499" s="6" t="s">
        <v>89</v>
      </c>
      <c r="V1499" s="6" t="s">
        <v>90</v>
      </c>
      <c r="W1499" s="6" t="s">
        <v>90</v>
      </c>
      <c r="X1499" s="6" t="s">
        <v>2887</v>
      </c>
      <c r="Y1499" s="6" t="s">
        <v>92</v>
      </c>
      <c r="Z1499" s="6" t="s">
        <v>93</v>
      </c>
      <c r="AA1499" s="6" t="s">
        <v>94</v>
      </c>
      <c r="AB1499" s="6" t="s">
        <v>4891</v>
      </c>
      <c r="AC1499" s="6" t="s">
        <v>4892</v>
      </c>
    </row>
    <row r="1500" spans="1:29" ht="51" x14ac:dyDescent="0.25">
      <c r="A1500" s="6" t="s">
        <v>5517</v>
      </c>
      <c r="B1500" s="6" t="s">
        <v>71</v>
      </c>
      <c r="C1500" s="6" t="s">
        <v>4883</v>
      </c>
      <c r="D1500" s="6" t="s">
        <v>4884</v>
      </c>
      <c r="E1500" s="6" t="s">
        <v>74</v>
      </c>
      <c r="F1500" s="6" t="s">
        <v>75</v>
      </c>
      <c r="G1500" s="6" t="s">
        <v>76</v>
      </c>
      <c r="H1500" s="6" t="s">
        <v>3738</v>
      </c>
      <c r="I1500" s="6" t="s">
        <v>4883</v>
      </c>
      <c r="J1500" s="6" t="s">
        <v>4885</v>
      </c>
      <c r="K1500" s="6" t="s">
        <v>5141</v>
      </c>
      <c r="L1500" s="6" t="s">
        <v>5146</v>
      </c>
      <c r="M1500" s="6" t="s">
        <v>5147</v>
      </c>
      <c r="N1500" s="6" t="s">
        <v>82</v>
      </c>
      <c r="O1500" s="6" t="s">
        <v>5518</v>
      </c>
      <c r="P1500" s="6" t="s">
        <v>84</v>
      </c>
      <c r="Q1500" s="6" t="s">
        <v>907</v>
      </c>
      <c r="R1500" s="6" t="s">
        <v>5519</v>
      </c>
      <c r="S1500" s="6" t="s">
        <v>87</v>
      </c>
      <c r="T1500" s="6" t="s">
        <v>88</v>
      </c>
      <c r="U1500" s="6" t="s">
        <v>89</v>
      </c>
      <c r="V1500" s="6" t="s">
        <v>90</v>
      </c>
      <c r="W1500" s="6" t="s">
        <v>90</v>
      </c>
      <c r="X1500" s="6" t="s">
        <v>2887</v>
      </c>
      <c r="Y1500" s="6" t="s">
        <v>92</v>
      </c>
      <c r="Z1500" s="6" t="s">
        <v>93</v>
      </c>
      <c r="AA1500" s="6" t="s">
        <v>94</v>
      </c>
      <c r="AB1500" s="6" t="s">
        <v>4891</v>
      </c>
      <c r="AC1500" s="6" t="s">
        <v>4892</v>
      </c>
    </row>
    <row r="1501" spans="1:29" ht="51" x14ac:dyDescent="0.25">
      <c r="A1501" s="6" t="s">
        <v>5520</v>
      </c>
      <c r="B1501" s="6" t="s">
        <v>71</v>
      </c>
      <c r="C1501" s="6" t="s">
        <v>4883</v>
      </c>
      <c r="D1501" s="6" t="s">
        <v>4884</v>
      </c>
      <c r="E1501" s="6" t="s">
        <v>74</v>
      </c>
      <c r="F1501" s="6" t="s">
        <v>75</v>
      </c>
      <c r="G1501" s="6" t="s">
        <v>76</v>
      </c>
      <c r="H1501" s="6" t="s">
        <v>3738</v>
      </c>
      <c r="I1501" s="6" t="s">
        <v>4883</v>
      </c>
      <c r="J1501" s="6" t="s">
        <v>4885</v>
      </c>
      <c r="K1501" s="6" t="s">
        <v>5141</v>
      </c>
      <c r="L1501" s="6" t="s">
        <v>5146</v>
      </c>
      <c r="M1501" s="6" t="s">
        <v>5147</v>
      </c>
      <c r="N1501" s="6" t="s">
        <v>82</v>
      </c>
      <c r="O1501" s="6" t="s">
        <v>5521</v>
      </c>
      <c r="P1501" s="6" t="s">
        <v>84</v>
      </c>
      <c r="Q1501" s="6" t="s">
        <v>118</v>
      </c>
      <c r="R1501" s="6" t="s">
        <v>5522</v>
      </c>
      <c r="S1501" s="6" t="s">
        <v>5523</v>
      </c>
      <c r="T1501" s="6" t="s">
        <v>88</v>
      </c>
      <c r="U1501" s="6" t="s">
        <v>89</v>
      </c>
      <c r="V1501" s="6" t="s">
        <v>90</v>
      </c>
      <c r="W1501" s="6" t="s">
        <v>90</v>
      </c>
      <c r="X1501" s="6" t="s">
        <v>2887</v>
      </c>
      <c r="Y1501" s="6" t="s">
        <v>92</v>
      </c>
      <c r="Z1501" s="6" t="s">
        <v>93</v>
      </c>
      <c r="AA1501" s="6" t="s">
        <v>94</v>
      </c>
      <c r="AB1501" s="6" t="s">
        <v>4891</v>
      </c>
      <c r="AC1501" s="6" t="s">
        <v>4892</v>
      </c>
    </row>
    <row r="1502" spans="1:29" ht="38.25" x14ac:dyDescent="0.25">
      <c r="A1502" s="6" t="s">
        <v>5524</v>
      </c>
      <c r="B1502" s="6" t="s">
        <v>71</v>
      </c>
      <c r="C1502" s="6" t="s">
        <v>4883</v>
      </c>
      <c r="D1502" s="6" t="s">
        <v>4884</v>
      </c>
      <c r="E1502" s="6" t="s">
        <v>74</v>
      </c>
      <c r="F1502" s="6" t="s">
        <v>75</v>
      </c>
      <c r="G1502" s="6" t="s">
        <v>76</v>
      </c>
      <c r="H1502" s="6" t="s">
        <v>3738</v>
      </c>
      <c r="I1502" s="6" t="s">
        <v>4883</v>
      </c>
      <c r="J1502" s="6" t="s">
        <v>4885</v>
      </c>
      <c r="K1502" s="6" t="s">
        <v>5146</v>
      </c>
      <c r="L1502" s="6" t="s">
        <v>4937</v>
      </c>
      <c r="M1502" s="6" t="s">
        <v>5326</v>
      </c>
      <c r="N1502" s="6" t="s">
        <v>100</v>
      </c>
      <c r="O1502" s="6" t="s">
        <v>5525</v>
      </c>
      <c r="P1502" s="6" t="s">
        <v>84</v>
      </c>
      <c r="Q1502" s="6" t="s">
        <v>85</v>
      </c>
      <c r="R1502" s="6" t="s">
        <v>5526</v>
      </c>
      <c r="S1502" s="6" t="s">
        <v>5527</v>
      </c>
      <c r="T1502" s="6" t="s">
        <v>88</v>
      </c>
      <c r="U1502" s="6" t="s">
        <v>89</v>
      </c>
      <c r="V1502" s="6" t="s">
        <v>90</v>
      </c>
      <c r="W1502" s="6" t="s">
        <v>90</v>
      </c>
      <c r="X1502" s="6" t="s">
        <v>2887</v>
      </c>
      <c r="Y1502" s="6" t="s">
        <v>92</v>
      </c>
      <c r="Z1502" s="6" t="s">
        <v>93</v>
      </c>
      <c r="AA1502" s="6" t="s">
        <v>94</v>
      </c>
      <c r="AB1502" s="6" t="s">
        <v>4891</v>
      </c>
      <c r="AC1502" s="6" t="s">
        <v>4892</v>
      </c>
    </row>
    <row r="1503" spans="1:29" ht="38.25" x14ac:dyDescent="0.25">
      <c r="A1503" s="6" t="s">
        <v>5528</v>
      </c>
      <c r="B1503" s="6" t="s">
        <v>71</v>
      </c>
      <c r="C1503" s="6" t="s">
        <v>4883</v>
      </c>
      <c r="D1503" s="6" t="s">
        <v>4884</v>
      </c>
      <c r="E1503" s="6" t="s">
        <v>74</v>
      </c>
      <c r="F1503" s="6" t="s">
        <v>75</v>
      </c>
      <c r="G1503" s="6" t="s">
        <v>76</v>
      </c>
      <c r="H1503" s="6" t="s">
        <v>3738</v>
      </c>
      <c r="I1503" s="6" t="s">
        <v>4883</v>
      </c>
      <c r="J1503" s="6" t="s">
        <v>4885</v>
      </c>
      <c r="K1503" s="6" t="s">
        <v>5146</v>
      </c>
      <c r="L1503" s="6" t="s">
        <v>4937</v>
      </c>
      <c r="M1503" s="6" t="s">
        <v>5326</v>
      </c>
      <c r="N1503" s="6" t="s">
        <v>100</v>
      </c>
      <c r="O1503" s="6" t="s">
        <v>5529</v>
      </c>
      <c r="P1503" s="6" t="s">
        <v>84</v>
      </c>
      <c r="Q1503" s="6" t="s">
        <v>141</v>
      </c>
      <c r="R1503" s="6" t="s">
        <v>5530</v>
      </c>
      <c r="S1503" s="6" t="s">
        <v>162</v>
      </c>
      <c r="T1503" s="6" t="s">
        <v>88</v>
      </c>
      <c r="U1503" s="6" t="s">
        <v>89</v>
      </c>
      <c r="V1503" s="6" t="s">
        <v>90</v>
      </c>
      <c r="W1503" s="6" t="s">
        <v>90</v>
      </c>
      <c r="X1503" s="6" t="s">
        <v>2887</v>
      </c>
      <c r="Y1503" s="6" t="s">
        <v>92</v>
      </c>
      <c r="Z1503" s="6" t="s">
        <v>93</v>
      </c>
      <c r="AA1503" s="6" t="s">
        <v>94</v>
      </c>
      <c r="AB1503" s="6" t="s">
        <v>4891</v>
      </c>
      <c r="AC1503" s="6" t="s">
        <v>4892</v>
      </c>
    </row>
    <row r="1504" spans="1:29" ht="38.25" x14ac:dyDescent="0.25">
      <c r="A1504" s="6" t="s">
        <v>5531</v>
      </c>
      <c r="B1504" s="6" t="s">
        <v>71</v>
      </c>
      <c r="C1504" s="6" t="s">
        <v>4883</v>
      </c>
      <c r="D1504" s="6" t="s">
        <v>4884</v>
      </c>
      <c r="E1504" s="6" t="s">
        <v>74</v>
      </c>
      <c r="F1504" s="6" t="s">
        <v>3559</v>
      </c>
      <c r="G1504" s="6" t="s">
        <v>3732</v>
      </c>
      <c r="H1504" s="6" t="s">
        <v>77</v>
      </c>
      <c r="I1504" s="6" t="s">
        <v>4885</v>
      </c>
      <c r="J1504" s="6" t="s">
        <v>4907</v>
      </c>
      <c r="K1504" s="6" t="s">
        <v>4918</v>
      </c>
      <c r="L1504" s="6" t="s">
        <v>4919</v>
      </c>
      <c r="M1504" s="6" t="s">
        <v>4920</v>
      </c>
      <c r="N1504" s="6" t="s">
        <v>100</v>
      </c>
      <c r="O1504" s="6" t="s">
        <v>5532</v>
      </c>
      <c r="P1504" s="6" t="s">
        <v>84</v>
      </c>
      <c r="Q1504" s="6" t="s">
        <v>2672</v>
      </c>
      <c r="R1504" s="6" t="s">
        <v>5533</v>
      </c>
      <c r="S1504" s="6" t="s">
        <v>5135</v>
      </c>
      <c r="T1504" s="6" t="s">
        <v>88</v>
      </c>
      <c r="U1504" s="6" t="s">
        <v>89</v>
      </c>
      <c r="V1504" s="6" t="s">
        <v>90</v>
      </c>
      <c r="W1504" s="6" t="s">
        <v>90</v>
      </c>
      <c r="X1504" s="6" t="s">
        <v>2887</v>
      </c>
      <c r="Y1504" s="6" t="s">
        <v>92</v>
      </c>
      <c r="Z1504" s="6" t="s">
        <v>93</v>
      </c>
      <c r="AA1504" s="6" t="s">
        <v>94</v>
      </c>
      <c r="AB1504" s="6" t="s">
        <v>4891</v>
      </c>
      <c r="AC1504" s="6" t="s">
        <v>4892</v>
      </c>
    </row>
    <row r="1505" spans="1:29" ht="38.25" x14ac:dyDescent="0.25">
      <c r="A1505" s="6" t="s">
        <v>5534</v>
      </c>
      <c r="B1505" s="6" t="s">
        <v>71</v>
      </c>
      <c r="C1505" s="6" t="s">
        <v>4883</v>
      </c>
      <c r="D1505" s="6" t="s">
        <v>4884</v>
      </c>
      <c r="E1505" s="6" t="s">
        <v>74</v>
      </c>
      <c r="F1505" s="6" t="s">
        <v>3679</v>
      </c>
      <c r="G1505" s="6" t="s">
        <v>3732</v>
      </c>
      <c r="H1505" s="6" t="s">
        <v>77</v>
      </c>
      <c r="I1505" s="6" t="s">
        <v>4885</v>
      </c>
      <c r="J1505" s="6" t="s">
        <v>4907</v>
      </c>
      <c r="K1505" s="6" t="s">
        <v>4918</v>
      </c>
      <c r="L1505" s="6" t="s">
        <v>4919</v>
      </c>
      <c r="M1505" s="6" t="s">
        <v>4920</v>
      </c>
      <c r="N1505" s="6" t="s">
        <v>100</v>
      </c>
      <c r="O1505" s="6" t="s">
        <v>5535</v>
      </c>
      <c r="P1505" s="6" t="s">
        <v>84</v>
      </c>
      <c r="Q1505" s="6" t="s">
        <v>2672</v>
      </c>
      <c r="R1505" s="6" t="s">
        <v>5536</v>
      </c>
      <c r="S1505" s="6" t="s">
        <v>681</v>
      </c>
      <c r="T1505" s="6" t="s">
        <v>88</v>
      </c>
      <c r="U1505" s="6" t="s">
        <v>89</v>
      </c>
      <c r="V1505" s="6" t="s">
        <v>90</v>
      </c>
      <c r="W1505" s="6" t="s">
        <v>90</v>
      </c>
      <c r="X1505" s="6" t="s">
        <v>2887</v>
      </c>
      <c r="Y1505" s="6" t="s">
        <v>92</v>
      </c>
      <c r="Z1505" s="6" t="s">
        <v>93</v>
      </c>
      <c r="AA1505" s="6" t="s">
        <v>94</v>
      </c>
      <c r="AB1505" s="6" t="s">
        <v>4891</v>
      </c>
      <c r="AC1505" s="6" t="s">
        <v>4892</v>
      </c>
    </row>
    <row r="1506" spans="1:29" ht="38.25" x14ac:dyDescent="0.25">
      <c r="A1506" s="6" t="s">
        <v>5537</v>
      </c>
      <c r="B1506" s="6" t="s">
        <v>71</v>
      </c>
      <c r="C1506" s="6" t="s">
        <v>4883</v>
      </c>
      <c r="D1506" s="6" t="s">
        <v>4884</v>
      </c>
      <c r="E1506" s="6" t="s">
        <v>74</v>
      </c>
      <c r="F1506" s="6" t="s">
        <v>4423</v>
      </c>
      <c r="G1506" s="6" t="s">
        <v>3732</v>
      </c>
      <c r="H1506" s="6" t="s">
        <v>77</v>
      </c>
      <c r="I1506" s="6" t="s">
        <v>4885</v>
      </c>
      <c r="J1506" s="6" t="s">
        <v>4907</v>
      </c>
      <c r="K1506" s="6" t="s">
        <v>4918</v>
      </c>
      <c r="L1506" s="6" t="s">
        <v>4919</v>
      </c>
      <c r="M1506" s="6" t="s">
        <v>4920</v>
      </c>
      <c r="N1506" s="6" t="s">
        <v>82</v>
      </c>
      <c r="O1506" s="6" t="s">
        <v>5538</v>
      </c>
      <c r="P1506" s="6" t="s">
        <v>84</v>
      </c>
      <c r="Q1506" s="6" t="s">
        <v>697</v>
      </c>
      <c r="R1506" s="6" t="s">
        <v>5539</v>
      </c>
      <c r="S1506" s="6" t="s">
        <v>746</v>
      </c>
      <c r="T1506" s="6" t="s">
        <v>88</v>
      </c>
      <c r="U1506" s="6" t="s">
        <v>89</v>
      </c>
      <c r="V1506" s="6" t="s">
        <v>90</v>
      </c>
      <c r="W1506" s="6" t="s">
        <v>90</v>
      </c>
      <c r="X1506" s="6" t="s">
        <v>2887</v>
      </c>
      <c r="Y1506" s="6" t="s">
        <v>92</v>
      </c>
      <c r="Z1506" s="6" t="s">
        <v>93</v>
      </c>
      <c r="AA1506" s="6" t="s">
        <v>94</v>
      </c>
      <c r="AB1506" s="6" t="s">
        <v>4891</v>
      </c>
      <c r="AC1506" s="6" t="s">
        <v>4892</v>
      </c>
    </row>
    <row r="1507" spans="1:29" ht="51" x14ac:dyDescent="0.25">
      <c r="A1507" s="6" t="s">
        <v>5540</v>
      </c>
      <c r="B1507" s="6" t="s">
        <v>71</v>
      </c>
      <c r="C1507" s="6" t="s">
        <v>4883</v>
      </c>
      <c r="D1507" s="6" t="s">
        <v>4884</v>
      </c>
      <c r="E1507" s="6" t="s">
        <v>74</v>
      </c>
      <c r="F1507" s="6" t="s">
        <v>3111</v>
      </c>
      <c r="G1507" s="6" t="s">
        <v>3732</v>
      </c>
      <c r="H1507" s="6" t="s">
        <v>77</v>
      </c>
      <c r="I1507" s="6" t="s">
        <v>4885</v>
      </c>
      <c r="J1507" s="6" t="s">
        <v>4907</v>
      </c>
      <c r="K1507" s="6" t="s">
        <v>4918</v>
      </c>
      <c r="L1507" s="6" t="s">
        <v>4919</v>
      </c>
      <c r="M1507" s="6" t="s">
        <v>4920</v>
      </c>
      <c r="N1507" s="6" t="s">
        <v>82</v>
      </c>
      <c r="O1507" s="6" t="s">
        <v>5541</v>
      </c>
      <c r="P1507" s="6" t="s">
        <v>84</v>
      </c>
      <c r="Q1507" s="6" t="s">
        <v>679</v>
      </c>
      <c r="R1507" s="6" t="s">
        <v>5542</v>
      </c>
      <c r="S1507" s="6" t="s">
        <v>3612</v>
      </c>
      <c r="T1507" s="6" t="s">
        <v>88</v>
      </c>
      <c r="U1507" s="6" t="s">
        <v>89</v>
      </c>
      <c r="V1507" s="6" t="s">
        <v>90</v>
      </c>
      <c r="W1507" s="6" t="s">
        <v>90</v>
      </c>
      <c r="X1507" s="6" t="s">
        <v>2887</v>
      </c>
      <c r="Y1507" s="6" t="s">
        <v>92</v>
      </c>
      <c r="Z1507" s="6" t="s">
        <v>93</v>
      </c>
      <c r="AA1507" s="6" t="s">
        <v>94</v>
      </c>
      <c r="AB1507" s="6" t="s">
        <v>4891</v>
      </c>
      <c r="AC1507" s="6" t="s">
        <v>4892</v>
      </c>
    </row>
    <row r="1508" spans="1:29" ht="38.25" x14ac:dyDescent="0.25">
      <c r="A1508" s="6" t="s">
        <v>5543</v>
      </c>
      <c r="B1508" s="6" t="s">
        <v>71</v>
      </c>
      <c r="C1508" s="6" t="s">
        <v>4883</v>
      </c>
      <c r="D1508" s="6" t="s">
        <v>4884</v>
      </c>
      <c r="E1508" s="6" t="s">
        <v>74</v>
      </c>
      <c r="F1508" s="6" t="s">
        <v>5544</v>
      </c>
      <c r="G1508" s="6" t="s">
        <v>3732</v>
      </c>
      <c r="H1508" s="6" t="s">
        <v>77</v>
      </c>
      <c r="I1508" s="6" t="s">
        <v>4885</v>
      </c>
      <c r="J1508" s="6" t="s">
        <v>4907</v>
      </c>
      <c r="K1508" s="6" t="s">
        <v>4937</v>
      </c>
      <c r="L1508" s="6" t="s">
        <v>4938</v>
      </c>
      <c r="M1508" s="6" t="s">
        <v>4939</v>
      </c>
      <c r="N1508" s="6" t="s">
        <v>100</v>
      </c>
      <c r="O1508" s="6" t="s">
        <v>5545</v>
      </c>
      <c r="P1508" s="6" t="s">
        <v>84</v>
      </c>
      <c r="Q1508" s="6" t="s">
        <v>1459</v>
      </c>
      <c r="R1508" s="6" t="s">
        <v>5546</v>
      </c>
      <c r="S1508" s="6" t="s">
        <v>5318</v>
      </c>
      <c r="T1508" s="6" t="s">
        <v>88</v>
      </c>
      <c r="U1508" s="6" t="s">
        <v>111</v>
      </c>
      <c r="V1508" s="6" t="s">
        <v>4942</v>
      </c>
      <c r="W1508" s="6" t="s">
        <v>5547</v>
      </c>
      <c r="X1508" s="6" t="s">
        <v>2887</v>
      </c>
      <c r="Y1508" s="6" t="s">
        <v>92</v>
      </c>
      <c r="Z1508" s="6" t="s">
        <v>93</v>
      </c>
      <c r="AA1508" s="6" t="s">
        <v>94</v>
      </c>
      <c r="AB1508" s="6" t="s">
        <v>4891</v>
      </c>
      <c r="AC1508" s="6" t="s">
        <v>4892</v>
      </c>
    </row>
    <row r="1509" spans="1:29" ht="38.25" x14ac:dyDescent="0.25">
      <c r="A1509" s="6" t="s">
        <v>5548</v>
      </c>
      <c r="B1509" s="6" t="s">
        <v>71</v>
      </c>
      <c r="C1509" s="6" t="s">
        <v>4883</v>
      </c>
      <c r="D1509" s="6" t="s">
        <v>4884</v>
      </c>
      <c r="E1509" s="6" t="s">
        <v>74</v>
      </c>
      <c r="F1509" s="6" t="s">
        <v>5549</v>
      </c>
      <c r="G1509" s="6" t="s">
        <v>3732</v>
      </c>
      <c r="H1509" s="6" t="s">
        <v>77</v>
      </c>
      <c r="I1509" s="6" t="s">
        <v>4885</v>
      </c>
      <c r="J1509" s="6" t="s">
        <v>4907</v>
      </c>
      <c r="K1509" s="6" t="s">
        <v>4937</v>
      </c>
      <c r="L1509" s="6" t="s">
        <v>4938</v>
      </c>
      <c r="M1509" s="6" t="s">
        <v>4939</v>
      </c>
      <c r="N1509" s="6" t="s">
        <v>100</v>
      </c>
      <c r="O1509" s="6" t="s">
        <v>1357</v>
      </c>
      <c r="P1509" s="6" t="s">
        <v>84</v>
      </c>
      <c r="Q1509" s="6" t="s">
        <v>148</v>
      </c>
      <c r="R1509" s="6" t="s">
        <v>5550</v>
      </c>
      <c r="S1509" s="6" t="s">
        <v>202</v>
      </c>
      <c r="T1509" s="6" t="s">
        <v>88</v>
      </c>
      <c r="U1509" s="6" t="s">
        <v>89</v>
      </c>
      <c r="V1509" s="6" t="s">
        <v>90</v>
      </c>
      <c r="W1509" s="6" t="s">
        <v>90</v>
      </c>
      <c r="X1509" s="6" t="s">
        <v>2887</v>
      </c>
      <c r="Y1509" s="6" t="s">
        <v>92</v>
      </c>
      <c r="Z1509" s="6" t="s">
        <v>93</v>
      </c>
      <c r="AA1509" s="6" t="s">
        <v>94</v>
      </c>
      <c r="AB1509" s="6" t="s">
        <v>4891</v>
      </c>
      <c r="AC1509" s="6" t="s">
        <v>4892</v>
      </c>
    </row>
    <row r="1510" spans="1:29" ht="38.25" x14ac:dyDescent="0.25">
      <c r="A1510" s="6" t="s">
        <v>5551</v>
      </c>
      <c r="B1510" s="6" t="s">
        <v>71</v>
      </c>
      <c r="C1510" s="6" t="s">
        <v>4883</v>
      </c>
      <c r="D1510" s="6" t="s">
        <v>4884</v>
      </c>
      <c r="E1510" s="6" t="s">
        <v>74</v>
      </c>
      <c r="F1510" s="6" t="s">
        <v>5552</v>
      </c>
      <c r="G1510" s="6" t="s">
        <v>3732</v>
      </c>
      <c r="H1510" s="6" t="s">
        <v>77</v>
      </c>
      <c r="I1510" s="6" t="s">
        <v>4885</v>
      </c>
      <c r="J1510" s="6" t="s">
        <v>4907</v>
      </c>
      <c r="K1510" s="6" t="s">
        <v>4937</v>
      </c>
      <c r="L1510" s="6" t="s">
        <v>4938</v>
      </c>
      <c r="M1510" s="6" t="s">
        <v>4939</v>
      </c>
      <c r="N1510" s="6" t="s">
        <v>82</v>
      </c>
      <c r="O1510" s="6" t="s">
        <v>5553</v>
      </c>
      <c r="P1510" s="6" t="s">
        <v>84</v>
      </c>
      <c r="Q1510" s="6" t="s">
        <v>141</v>
      </c>
      <c r="R1510" s="6" t="s">
        <v>5554</v>
      </c>
      <c r="S1510" s="6" t="s">
        <v>131</v>
      </c>
      <c r="T1510" s="6" t="s">
        <v>88</v>
      </c>
      <c r="U1510" s="6" t="s">
        <v>131</v>
      </c>
      <c r="V1510" s="6" t="s">
        <v>4939</v>
      </c>
      <c r="W1510" s="6" t="s">
        <v>5554</v>
      </c>
      <c r="X1510" s="6" t="s">
        <v>2887</v>
      </c>
      <c r="Y1510" s="6" t="s">
        <v>92</v>
      </c>
      <c r="Z1510" s="6" t="s">
        <v>93</v>
      </c>
      <c r="AA1510" s="6" t="s">
        <v>94</v>
      </c>
      <c r="AB1510" s="6" t="s">
        <v>4891</v>
      </c>
      <c r="AC1510" s="6" t="s">
        <v>4892</v>
      </c>
    </row>
    <row r="1511" spans="1:29" ht="38.25" x14ac:dyDescent="0.25">
      <c r="A1511" s="6" t="s">
        <v>5555</v>
      </c>
      <c r="B1511" s="6" t="s">
        <v>71</v>
      </c>
      <c r="C1511" s="6" t="s">
        <v>4883</v>
      </c>
      <c r="D1511" s="6" t="s">
        <v>4884</v>
      </c>
      <c r="E1511" s="6" t="s">
        <v>74</v>
      </c>
      <c r="F1511" s="6" t="s">
        <v>5556</v>
      </c>
      <c r="G1511" s="6" t="s">
        <v>3732</v>
      </c>
      <c r="H1511" s="6" t="s">
        <v>77</v>
      </c>
      <c r="I1511" s="6" t="s">
        <v>4885</v>
      </c>
      <c r="J1511" s="6" t="s">
        <v>4907</v>
      </c>
      <c r="K1511" s="6" t="s">
        <v>4937</v>
      </c>
      <c r="L1511" s="6" t="s">
        <v>4938</v>
      </c>
      <c r="M1511" s="6" t="s">
        <v>4939</v>
      </c>
      <c r="N1511" s="6" t="s">
        <v>82</v>
      </c>
      <c r="O1511" s="6" t="s">
        <v>5557</v>
      </c>
      <c r="P1511" s="6" t="s">
        <v>84</v>
      </c>
      <c r="Q1511" s="6" t="s">
        <v>108</v>
      </c>
      <c r="R1511" s="6" t="s">
        <v>5558</v>
      </c>
      <c r="S1511" s="6" t="s">
        <v>1637</v>
      </c>
      <c r="T1511" s="6" t="s">
        <v>88</v>
      </c>
      <c r="U1511" s="6" t="s">
        <v>89</v>
      </c>
      <c r="V1511" s="6" t="s">
        <v>90</v>
      </c>
      <c r="W1511" s="6" t="s">
        <v>90</v>
      </c>
      <c r="X1511" s="6" t="s">
        <v>2887</v>
      </c>
      <c r="Y1511" s="6" t="s">
        <v>92</v>
      </c>
      <c r="Z1511" s="6" t="s">
        <v>93</v>
      </c>
      <c r="AA1511" s="6" t="s">
        <v>94</v>
      </c>
      <c r="AB1511" s="6" t="s">
        <v>4891</v>
      </c>
      <c r="AC1511" s="6" t="s">
        <v>4892</v>
      </c>
    </row>
    <row r="1512" spans="1:29" ht="38.25" x14ac:dyDescent="0.25">
      <c r="A1512" s="6" t="s">
        <v>5559</v>
      </c>
      <c r="B1512" s="6" t="s">
        <v>71</v>
      </c>
      <c r="C1512" s="6" t="s">
        <v>4883</v>
      </c>
      <c r="D1512" s="6" t="s">
        <v>4884</v>
      </c>
      <c r="E1512" s="6" t="s">
        <v>74</v>
      </c>
      <c r="F1512" s="6" t="s">
        <v>75</v>
      </c>
      <c r="G1512" s="6" t="s">
        <v>76</v>
      </c>
      <c r="H1512" s="6" t="s">
        <v>3738</v>
      </c>
      <c r="I1512" s="6" t="s">
        <v>4883</v>
      </c>
      <c r="J1512" s="6" t="s">
        <v>4885</v>
      </c>
      <c r="K1512" s="6" t="s">
        <v>5405</v>
      </c>
      <c r="L1512" s="6" t="s">
        <v>5406</v>
      </c>
      <c r="M1512" s="6" t="s">
        <v>5407</v>
      </c>
      <c r="N1512" s="6" t="s">
        <v>82</v>
      </c>
      <c r="O1512" s="6" t="s">
        <v>5560</v>
      </c>
      <c r="P1512" s="6" t="s">
        <v>84</v>
      </c>
      <c r="Q1512" s="6" t="s">
        <v>193</v>
      </c>
      <c r="R1512" s="6" t="s">
        <v>5561</v>
      </c>
      <c r="S1512" s="6" t="s">
        <v>240</v>
      </c>
      <c r="T1512" s="6" t="s">
        <v>88</v>
      </c>
      <c r="U1512" s="6" t="s">
        <v>2115</v>
      </c>
      <c r="V1512" s="6" t="s">
        <v>4910</v>
      </c>
      <c r="W1512" s="6" t="s">
        <v>4916</v>
      </c>
      <c r="X1512" s="6" t="s">
        <v>2887</v>
      </c>
      <c r="Y1512" s="6" t="s">
        <v>92</v>
      </c>
      <c r="Z1512" s="6" t="s">
        <v>93</v>
      </c>
      <c r="AA1512" s="6" t="s">
        <v>94</v>
      </c>
      <c r="AB1512" s="6" t="s">
        <v>4891</v>
      </c>
      <c r="AC1512" s="6" t="s">
        <v>4892</v>
      </c>
    </row>
    <row r="1513" spans="1:29" ht="38.25" x14ac:dyDescent="0.25">
      <c r="A1513" s="6" t="s">
        <v>5562</v>
      </c>
      <c r="B1513" s="6" t="s">
        <v>71</v>
      </c>
      <c r="C1513" s="6" t="s">
        <v>4883</v>
      </c>
      <c r="D1513" s="6" t="s">
        <v>4884</v>
      </c>
      <c r="E1513" s="6" t="s">
        <v>74</v>
      </c>
      <c r="F1513" s="6" t="s">
        <v>75</v>
      </c>
      <c r="G1513" s="6" t="s">
        <v>76</v>
      </c>
      <c r="H1513" s="6" t="s">
        <v>3738</v>
      </c>
      <c r="I1513" s="6" t="s">
        <v>4883</v>
      </c>
      <c r="J1513" s="6" t="s">
        <v>4885</v>
      </c>
      <c r="K1513" s="6" t="s">
        <v>5405</v>
      </c>
      <c r="L1513" s="6" t="s">
        <v>5406</v>
      </c>
      <c r="M1513" s="6" t="s">
        <v>5407</v>
      </c>
      <c r="N1513" s="6" t="s">
        <v>82</v>
      </c>
      <c r="O1513" s="6" t="s">
        <v>5563</v>
      </c>
      <c r="P1513" s="6" t="s">
        <v>84</v>
      </c>
      <c r="Q1513" s="6" t="s">
        <v>503</v>
      </c>
      <c r="R1513" s="6" t="s">
        <v>5564</v>
      </c>
      <c r="S1513" s="6" t="s">
        <v>5565</v>
      </c>
      <c r="T1513" s="6" t="s">
        <v>88</v>
      </c>
      <c r="U1513" s="6" t="s">
        <v>111</v>
      </c>
      <c r="V1513" s="6" t="s">
        <v>4942</v>
      </c>
      <c r="W1513" s="6" t="s">
        <v>5566</v>
      </c>
      <c r="X1513" s="6" t="s">
        <v>2887</v>
      </c>
      <c r="Y1513" s="6" t="s">
        <v>92</v>
      </c>
      <c r="Z1513" s="6" t="s">
        <v>93</v>
      </c>
      <c r="AA1513" s="6" t="s">
        <v>94</v>
      </c>
      <c r="AB1513" s="6" t="s">
        <v>4891</v>
      </c>
      <c r="AC1513" s="6" t="s">
        <v>4892</v>
      </c>
    </row>
    <row r="1514" spans="1:29" ht="51" x14ac:dyDescent="0.25">
      <c r="A1514" s="6" t="s">
        <v>5567</v>
      </c>
      <c r="B1514" s="6" t="s">
        <v>71</v>
      </c>
      <c r="C1514" s="6" t="s">
        <v>4883</v>
      </c>
      <c r="D1514" s="6" t="s">
        <v>4884</v>
      </c>
      <c r="E1514" s="6" t="s">
        <v>74</v>
      </c>
      <c r="F1514" s="6" t="s">
        <v>75</v>
      </c>
      <c r="G1514" s="6" t="s">
        <v>76</v>
      </c>
      <c r="H1514" s="6" t="s">
        <v>3738</v>
      </c>
      <c r="I1514" s="6" t="s">
        <v>4883</v>
      </c>
      <c r="J1514" s="6" t="s">
        <v>4885</v>
      </c>
      <c r="K1514" s="6" t="s">
        <v>5141</v>
      </c>
      <c r="L1514" s="6" t="s">
        <v>5146</v>
      </c>
      <c r="M1514" s="6" t="s">
        <v>5147</v>
      </c>
      <c r="N1514" s="6" t="s">
        <v>82</v>
      </c>
      <c r="O1514" s="6" t="s">
        <v>5568</v>
      </c>
      <c r="P1514" s="6" t="s">
        <v>84</v>
      </c>
      <c r="Q1514" s="6" t="s">
        <v>5569</v>
      </c>
      <c r="R1514" s="6" t="s">
        <v>5570</v>
      </c>
      <c r="S1514" s="6" t="s">
        <v>4953</v>
      </c>
      <c r="T1514" s="6" t="s">
        <v>88</v>
      </c>
      <c r="U1514" s="6" t="s">
        <v>89</v>
      </c>
      <c r="V1514" s="6" t="s">
        <v>90</v>
      </c>
      <c r="W1514" s="6" t="s">
        <v>90</v>
      </c>
      <c r="X1514" s="6" t="s">
        <v>2887</v>
      </c>
      <c r="Y1514" s="6" t="s">
        <v>92</v>
      </c>
      <c r="Z1514" s="6" t="s">
        <v>93</v>
      </c>
      <c r="AA1514" s="6" t="s">
        <v>94</v>
      </c>
      <c r="AB1514" s="6" t="s">
        <v>4891</v>
      </c>
      <c r="AC1514" s="6" t="s">
        <v>4892</v>
      </c>
    </row>
    <row r="1515" spans="1:29" ht="38.25" x14ac:dyDescent="0.25">
      <c r="A1515" s="6" t="s">
        <v>5571</v>
      </c>
      <c r="B1515" s="6" t="s">
        <v>71</v>
      </c>
      <c r="C1515" s="6" t="s">
        <v>4883</v>
      </c>
      <c r="D1515" s="6" t="s">
        <v>4884</v>
      </c>
      <c r="E1515" s="6" t="s">
        <v>74</v>
      </c>
      <c r="F1515" s="6" t="s">
        <v>75</v>
      </c>
      <c r="G1515" s="6" t="s">
        <v>76</v>
      </c>
      <c r="H1515" s="6" t="s">
        <v>3738</v>
      </c>
      <c r="I1515" s="6" t="s">
        <v>4883</v>
      </c>
      <c r="J1515" s="6" t="s">
        <v>4885</v>
      </c>
      <c r="K1515" s="6" t="s">
        <v>4898</v>
      </c>
      <c r="L1515" s="6" t="s">
        <v>4899</v>
      </c>
      <c r="M1515" s="6" t="s">
        <v>4900</v>
      </c>
      <c r="N1515" s="6" t="s">
        <v>100</v>
      </c>
      <c r="O1515" s="6" t="s">
        <v>5572</v>
      </c>
      <c r="P1515" s="6" t="s">
        <v>84</v>
      </c>
      <c r="Q1515" s="6" t="s">
        <v>129</v>
      </c>
      <c r="R1515" s="6" t="s">
        <v>5573</v>
      </c>
      <c r="S1515" s="6" t="s">
        <v>5574</v>
      </c>
      <c r="T1515" s="6" t="s">
        <v>88</v>
      </c>
      <c r="U1515" s="6" t="s">
        <v>89</v>
      </c>
      <c r="V1515" s="6" t="s">
        <v>90</v>
      </c>
      <c r="W1515" s="6" t="s">
        <v>90</v>
      </c>
      <c r="X1515" s="6" t="s">
        <v>2887</v>
      </c>
      <c r="Y1515" s="6" t="s">
        <v>92</v>
      </c>
      <c r="Z1515" s="6" t="s">
        <v>93</v>
      </c>
      <c r="AA1515" s="6" t="s">
        <v>94</v>
      </c>
      <c r="AB1515" s="6" t="s">
        <v>4891</v>
      </c>
      <c r="AC1515" s="6" t="s">
        <v>4892</v>
      </c>
    </row>
    <row r="1516" spans="1:29" ht="38.25" x14ac:dyDescent="0.25">
      <c r="A1516" s="6" t="s">
        <v>5575</v>
      </c>
      <c r="B1516" s="6" t="s">
        <v>71</v>
      </c>
      <c r="C1516" s="6" t="s">
        <v>4883</v>
      </c>
      <c r="D1516" s="6" t="s">
        <v>4884</v>
      </c>
      <c r="E1516" s="6" t="s">
        <v>74</v>
      </c>
      <c r="F1516" s="6" t="s">
        <v>75</v>
      </c>
      <c r="G1516" s="6" t="s">
        <v>76</v>
      </c>
      <c r="H1516" s="6" t="s">
        <v>3738</v>
      </c>
      <c r="I1516" s="6" t="s">
        <v>4883</v>
      </c>
      <c r="J1516" s="6" t="s">
        <v>4885</v>
      </c>
      <c r="K1516" s="6" t="s">
        <v>5146</v>
      </c>
      <c r="L1516" s="6" t="s">
        <v>4937</v>
      </c>
      <c r="M1516" s="6" t="s">
        <v>5326</v>
      </c>
      <c r="N1516" s="6" t="s">
        <v>82</v>
      </c>
      <c r="O1516" s="6" t="s">
        <v>5576</v>
      </c>
      <c r="P1516" s="6" t="s">
        <v>84</v>
      </c>
      <c r="Q1516" s="6" t="s">
        <v>129</v>
      </c>
      <c r="R1516" s="6" t="s">
        <v>5577</v>
      </c>
      <c r="S1516" s="6" t="s">
        <v>703</v>
      </c>
      <c r="T1516" s="6" t="s">
        <v>88</v>
      </c>
      <c r="U1516" s="6" t="s">
        <v>89</v>
      </c>
      <c r="V1516" s="6" t="s">
        <v>90</v>
      </c>
      <c r="W1516" s="6" t="s">
        <v>90</v>
      </c>
      <c r="X1516" s="6" t="s">
        <v>2887</v>
      </c>
      <c r="Y1516" s="6" t="s">
        <v>92</v>
      </c>
      <c r="Z1516" s="6" t="s">
        <v>93</v>
      </c>
      <c r="AA1516" s="6" t="s">
        <v>94</v>
      </c>
      <c r="AB1516" s="6" t="s">
        <v>4891</v>
      </c>
      <c r="AC1516" s="6" t="s">
        <v>4892</v>
      </c>
    </row>
    <row r="1517" spans="1:29" ht="63.75" x14ac:dyDescent="0.25">
      <c r="A1517" s="6" t="s">
        <v>5578</v>
      </c>
      <c r="B1517" s="6" t="s">
        <v>71</v>
      </c>
      <c r="C1517" s="6" t="s">
        <v>4883</v>
      </c>
      <c r="D1517" s="6" t="s">
        <v>4884</v>
      </c>
      <c r="E1517" s="6" t="s">
        <v>74</v>
      </c>
      <c r="F1517" s="6" t="s">
        <v>75</v>
      </c>
      <c r="G1517" s="6" t="s">
        <v>76</v>
      </c>
      <c r="H1517" s="6" t="s">
        <v>3738</v>
      </c>
      <c r="I1517" s="6" t="s">
        <v>4883</v>
      </c>
      <c r="J1517" s="6" t="s">
        <v>4885</v>
      </c>
      <c r="K1517" s="6" t="s">
        <v>5146</v>
      </c>
      <c r="L1517" s="6" t="s">
        <v>4937</v>
      </c>
      <c r="M1517" s="6" t="s">
        <v>5326</v>
      </c>
      <c r="N1517" s="6" t="s">
        <v>82</v>
      </c>
      <c r="O1517" s="6" t="s">
        <v>5579</v>
      </c>
      <c r="P1517" s="6" t="s">
        <v>84</v>
      </c>
      <c r="Q1517" s="6" t="s">
        <v>124</v>
      </c>
      <c r="R1517" s="6" t="s">
        <v>5580</v>
      </c>
      <c r="S1517" s="6" t="s">
        <v>5581</v>
      </c>
      <c r="T1517" s="6" t="s">
        <v>88</v>
      </c>
      <c r="U1517" s="6" t="s">
        <v>89</v>
      </c>
      <c r="V1517" s="6" t="s">
        <v>90</v>
      </c>
      <c r="W1517" s="6" t="s">
        <v>90</v>
      </c>
      <c r="X1517" s="6" t="s">
        <v>2887</v>
      </c>
      <c r="Y1517" s="6" t="s">
        <v>92</v>
      </c>
      <c r="Z1517" s="6" t="s">
        <v>93</v>
      </c>
      <c r="AA1517" s="6" t="s">
        <v>94</v>
      </c>
      <c r="AB1517" s="6" t="s">
        <v>4891</v>
      </c>
      <c r="AC1517" s="6" t="s">
        <v>4892</v>
      </c>
    </row>
    <row r="1518" spans="1:29" ht="38.25" x14ac:dyDescent="0.25">
      <c r="A1518" s="6" t="s">
        <v>5582</v>
      </c>
      <c r="B1518" s="6" t="s">
        <v>71</v>
      </c>
      <c r="C1518" s="6" t="s">
        <v>4883</v>
      </c>
      <c r="D1518" s="6" t="s">
        <v>4884</v>
      </c>
      <c r="E1518" s="6" t="s">
        <v>74</v>
      </c>
      <c r="F1518" s="6" t="s">
        <v>3683</v>
      </c>
      <c r="G1518" s="6" t="s">
        <v>3732</v>
      </c>
      <c r="H1518" s="6" t="s">
        <v>77</v>
      </c>
      <c r="I1518" s="6" t="s">
        <v>4885</v>
      </c>
      <c r="J1518" s="6" t="s">
        <v>4907</v>
      </c>
      <c r="K1518" s="6" t="s">
        <v>4918</v>
      </c>
      <c r="L1518" s="6" t="s">
        <v>4919</v>
      </c>
      <c r="M1518" s="6" t="s">
        <v>4920</v>
      </c>
      <c r="N1518" s="6" t="s">
        <v>100</v>
      </c>
      <c r="O1518" s="6" t="s">
        <v>5583</v>
      </c>
      <c r="P1518" s="6" t="s">
        <v>84</v>
      </c>
      <c r="Q1518" s="6" t="s">
        <v>221</v>
      </c>
      <c r="R1518" s="6" t="s">
        <v>5584</v>
      </c>
      <c r="S1518" s="6" t="s">
        <v>1637</v>
      </c>
      <c r="T1518" s="6" t="s">
        <v>88</v>
      </c>
      <c r="U1518" s="6" t="s">
        <v>89</v>
      </c>
      <c r="V1518" s="6" t="s">
        <v>90</v>
      </c>
      <c r="W1518" s="6" t="s">
        <v>90</v>
      </c>
      <c r="X1518" s="6" t="s">
        <v>2887</v>
      </c>
      <c r="Y1518" s="6" t="s">
        <v>92</v>
      </c>
      <c r="Z1518" s="6" t="s">
        <v>93</v>
      </c>
      <c r="AA1518" s="6" t="s">
        <v>94</v>
      </c>
      <c r="AB1518" s="6" t="s">
        <v>4891</v>
      </c>
      <c r="AC1518" s="6" t="s">
        <v>4892</v>
      </c>
    </row>
    <row r="1519" spans="1:29" ht="38.25" x14ac:dyDescent="0.25">
      <c r="A1519" s="6" t="s">
        <v>5585</v>
      </c>
      <c r="B1519" s="6" t="s">
        <v>71</v>
      </c>
      <c r="C1519" s="6" t="s">
        <v>4883</v>
      </c>
      <c r="D1519" s="6" t="s">
        <v>4884</v>
      </c>
      <c r="E1519" s="6" t="s">
        <v>74</v>
      </c>
      <c r="F1519" s="6" t="s">
        <v>3687</v>
      </c>
      <c r="G1519" s="6" t="s">
        <v>3732</v>
      </c>
      <c r="H1519" s="6" t="s">
        <v>77</v>
      </c>
      <c r="I1519" s="6" t="s">
        <v>4885</v>
      </c>
      <c r="J1519" s="6" t="s">
        <v>4907</v>
      </c>
      <c r="K1519" s="6" t="s">
        <v>4918</v>
      </c>
      <c r="L1519" s="6" t="s">
        <v>4919</v>
      </c>
      <c r="M1519" s="6" t="s">
        <v>4920</v>
      </c>
      <c r="N1519" s="6" t="s">
        <v>100</v>
      </c>
      <c r="O1519" s="6" t="s">
        <v>5586</v>
      </c>
      <c r="P1519" s="6" t="s">
        <v>84</v>
      </c>
      <c r="Q1519" s="6" t="s">
        <v>697</v>
      </c>
      <c r="R1519" s="6" t="s">
        <v>5587</v>
      </c>
      <c r="S1519" s="6" t="s">
        <v>5588</v>
      </c>
      <c r="T1519" s="6" t="s">
        <v>88</v>
      </c>
      <c r="U1519" s="6" t="s">
        <v>89</v>
      </c>
      <c r="V1519" s="6" t="s">
        <v>90</v>
      </c>
      <c r="W1519" s="6" t="s">
        <v>90</v>
      </c>
      <c r="X1519" s="6" t="s">
        <v>2887</v>
      </c>
      <c r="Y1519" s="6" t="s">
        <v>92</v>
      </c>
      <c r="Z1519" s="6" t="s">
        <v>93</v>
      </c>
      <c r="AA1519" s="6" t="s">
        <v>94</v>
      </c>
      <c r="AB1519" s="6" t="s">
        <v>4891</v>
      </c>
      <c r="AC1519" s="6" t="s">
        <v>4892</v>
      </c>
    </row>
    <row r="1520" spans="1:29" ht="38.25" x14ac:dyDescent="0.25">
      <c r="A1520" s="6" t="s">
        <v>5589</v>
      </c>
      <c r="B1520" s="6" t="s">
        <v>71</v>
      </c>
      <c r="C1520" s="6" t="s">
        <v>4883</v>
      </c>
      <c r="D1520" s="6" t="s">
        <v>4884</v>
      </c>
      <c r="E1520" s="6" t="s">
        <v>74</v>
      </c>
      <c r="F1520" s="6" t="s">
        <v>5590</v>
      </c>
      <c r="G1520" s="6" t="s">
        <v>3732</v>
      </c>
      <c r="H1520" s="6" t="s">
        <v>77</v>
      </c>
      <c r="I1520" s="6" t="s">
        <v>4885</v>
      </c>
      <c r="J1520" s="6" t="s">
        <v>4907</v>
      </c>
      <c r="K1520" s="6" t="s">
        <v>4918</v>
      </c>
      <c r="L1520" s="6" t="s">
        <v>4919</v>
      </c>
      <c r="M1520" s="6" t="s">
        <v>4920</v>
      </c>
      <c r="N1520" s="6" t="s">
        <v>82</v>
      </c>
      <c r="O1520" s="6" t="s">
        <v>5591</v>
      </c>
      <c r="P1520" s="6" t="s">
        <v>84</v>
      </c>
      <c r="Q1520" s="6" t="s">
        <v>141</v>
      </c>
      <c r="R1520" s="6" t="s">
        <v>5592</v>
      </c>
      <c r="S1520" s="6" t="s">
        <v>5593</v>
      </c>
      <c r="T1520" s="6" t="s">
        <v>88</v>
      </c>
      <c r="U1520" s="6" t="s">
        <v>89</v>
      </c>
      <c r="V1520" s="6" t="s">
        <v>90</v>
      </c>
      <c r="W1520" s="6" t="s">
        <v>90</v>
      </c>
      <c r="X1520" s="6" t="s">
        <v>2887</v>
      </c>
      <c r="Y1520" s="6" t="s">
        <v>92</v>
      </c>
      <c r="Z1520" s="6" t="s">
        <v>93</v>
      </c>
      <c r="AA1520" s="6" t="s">
        <v>94</v>
      </c>
      <c r="AB1520" s="6" t="s">
        <v>4891</v>
      </c>
      <c r="AC1520" s="6" t="s">
        <v>4892</v>
      </c>
    </row>
    <row r="1521" spans="1:29" ht="38.25" x14ac:dyDescent="0.25">
      <c r="A1521" s="6" t="s">
        <v>5594</v>
      </c>
      <c r="B1521" s="6" t="s">
        <v>71</v>
      </c>
      <c r="C1521" s="6" t="s">
        <v>4883</v>
      </c>
      <c r="D1521" s="6" t="s">
        <v>4884</v>
      </c>
      <c r="E1521" s="6" t="s">
        <v>74</v>
      </c>
      <c r="F1521" s="6" t="s">
        <v>5595</v>
      </c>
      <c r="G1521" s="6" t="s">
        <v>3732</v>
      </c>
      <c r="H1521" s="6" t="s">
        <v>77</v>
      </c>
      <c r="I1521" s="6" t="s">
        <v>4885</v>
      </c>
      <c r="J1521" s="6" t="s">
        <v>4907</v>
      </c>
      <c r="K1521" s="6" t="s">
        <v>4918</v>
      </c>
      <c r="L1521" s="6" t="s">
        <v>4919</v>
      </c>
      <c r="M1521" s="6" t="s">
        <v>4920</v>
      </c>
      <c r="N1521" s="6" t="s">
        <v>82</v>
      </c>
      <c r="O1521" s="6" t="s">
        <v>5596</v>
      </c>
      <c r="P1521" s="6" t="s">
        <v>84</v>
      </c>
      <c r="Q1521" s="6" t="s">
        <v>141</v>
      </c>
      <c r="R1521" s="6" t="s">
        <v>5597</v>
      </c>
      <c r="S1521" s="6" t="s">
        <v>5598</v>
      </c>
      <c r="T1521" s="6" t="s">
        <v>88</v>
      </c>
      <c r="U1521" s="6" t="s">
        <v>89</v>
      </c>
      <c r="V1521" s="6" t="s">
        <v>90</v>
      </c>
      <c r="W1521" s="6" t="s">
        <v>90</v>
      </c>
      <c r="X1521" s="6" t="s">
        <v>2887</v>
      </c>
      <c r="Y1521" s="6" t="s">
        <v>92</v>
      </c>
      <c r="Z1521" s="6" t="s">
        <v>93</v>
      </c>
      <c r="AA1521" s="6" t="s">
        <v>94</v>
      </c>
      <c r="AB1521" s="6" t="s">
        <v>4891</v>
      </c>
      <c r="AC1521" s="6" t="s">
        <v>4892</v>
      </c>
    </row>
    <row r="1522" spans="1:29" ht="38.25" x14ac:dyDescent="0.25">
      <c r="A1522" s="6" t="s">
        <v>5599</v>
      </c>
      <c r="B1522" s="6" t="s">
        <v>71</v>
      </c>
      <c r="C1522" s="6" t="s">
        <v>4883</v>
      </c>
      <c r="D1522" s="6" t="s">
        <v>4884</v>
      </c>
      <c r="E1522" s="6" t="s">
        <v>74</v>
      </c>
      <c r="F1522" s="6" t="s">
        <v>5600</v>
      </c>
      <c r="G1522" s="6" t="s">
        <v>3732</v>
      </c>
      <c r="H1522" s="6" t="s">
        <v>77</v>
      </c>
      <c r="I1522" s="6" t="s">
        <v>4885</v>
      </c>
      <c r="J1522" s="6" t="s">
        <v>4907</v>
      </c>
      <c r="K1522" s="6" t="s">
        <v>4937</v>
      </c>
      <c r="L1522" s="6" t="s">
        <v>4938</v>
      </c>
      <c r="M1522" s="6" t="s">
        <v>4939</v>
      </c>
      <c r="N1522" s="6" t="s">
        <v>100</v>
      </c>
      <c r="O1522" s="6" t="s">
        <v>5601</v>
      </c>
      <c r="P1522" s="6" t="s">
        <v>84</v>
      </c>
      <c r="Q1522" s="6" t="s">
        <v>907</v>
      </c>
      <c r="R1522" s="6" t="s">
        <v>5602</v>
      </c>
      <c r="S1522" s="6" t="s">
        <v>5603</v>
      </c>
      <c r="T1522" s="6" t="s">
        <v>88</v>
      </c>
      <c r="U1522" s="6" t="s">
        <v>89</v>
      </c>
      <c r="V1522" s="6" t="s">
        <v>90</v>
      </c>
      <c r="W1522" s="6" t="s">
        <v>90</v>
      </c>
      <c r="X1522" s="6" t="s">
        <v>2887</v>
      </c>
      <c r="Y1522" s="6" t="s">
        <v>92</v>
      </c>
      <c r="Z1522" s="6" t="s">
        <v>93</v>
      </c>
      <c r="AA1522" s="6" t="s">
        <v>94</v>
      </c>
      <c r="AB1522" s="6" t="s">
        <v>4891</v>
      </c>
      <c r="AC1522" s="6" t="s">
        <v>4892</v>
      </c>
    </row>
    <row r="1523" spans="1:29" ht="38.25" x14ac:dyDescent="0.25">
      <c r="A1523" s="6" t="s">
        <v>5604</v>
      </c>
      <c r="B1523" s="6" t="s">
        <v>71</v>
      </c>
      <c r="C1523" s="6" t="s">
        <v>4883</v>
      </c>
      <c r="D1523" s="6" t="s">
        <v>4884</v>
      </c>
      <c r="E1523" s="6" t="s">
        <v>74</v>
      </c>
      <c r="F1523" s="6" t="s">
        <v>5605</v>
      </c>
      <c r="G1523" s="6" t="s">
        <v>3732</v>
      </c>
      <c r="H1523" s="6" t="s">
        <v>77</v>
      </c>
      <c r="I1523" s="6" t="s">
        <v>4885</v>
      </c>
      <c r="J1523" s="6" t="s">
        <v>4907</v>
      </c>
      <c r="K1523" s="6" t="s">
        <v>4937</v>
      </c>
      <c r="L1523" s="6" t="s">
        <v>4938</v>
      </c>
      <c r="M1523" s="6" t="s">
        <v>4939</v>
      </c>
      <c r="N1523" s="6" t="s">
        <v>100</v>
      </c>
      <c r="O1523" s="6" t="s">
        <v>5606</v>
      </c>
      <c r="P1523" s="6" t="s">
        <v>84</v>
      </c>
      <c r="Q1523" s="6" t="s">
        <v>2672</v>
      </c>
      <c r="R1523" s="6" t="s">
        <v>5607</v>
      </c>
      <c r="S1523" s="6" t="s">
        <v>218</v>
      </c>
      <c r="T1523" s="6" t="s">
        <v>88</v>
      </c>
      <c r="U1523" s="6" t="s">
        <v>4359</v>
      </c>
      <c r="V1523" s="6" t="s">
        <v>5608</v>
      </c>
      <c r="W1523" s="6" t="s">
        <v>5607</v>
      </c>
      <c r="X1523" s="6" t="s">
        <v>2887</v>
      </c>
      <c r="Y1523" s="6" t="s">
        <v>92</v>
      </c>
      <c r="Z1523" s="6" t="s">
        <v>93</v>
      </c>
      <c r="AA1523" s="6" t="s">
        <v>94</v>
      </c>
      <c r="AB1523" s="6" t="s">
        <v>4891</v>
      </c>
      <c r="AC1523" s="6" t="s">
        <v>4892</v>
      </c>
    </row>
    <row r="1524" spans="1:29" ht="38.25" x14ac:dyDescent="0.25">
      <c r="A1524" s="6" t="s">
        <v>5609</v>
      </c>
      <c r="B1524" s="6" t="s">
        <v>71</v>
      </c>
      <c r="C1524" s="6" t="s">
        <v>4883</v>
      </c>
      <c r="D1524" s="6" t="s">
        <v>4884</v>
      </c>
      <c r="E1524" s="6" t="s">
        <v>74</v>
      </c>
      <c r="F1524" s="6" t="s">
        <v>5610</v>
      </c>
      <c r="G1524" s="6" t="s">
        <v>3732</v>
      </c>
      <c r="H1524" s="6" t="s">
        <v>77</v>
      </c>
      <c r="I1524" s="6" t="s">
        <v>4885</v>
      </c>
      <c r="J1524" s="6" t="s">
        <v>4907</v>
      </c>
      <c r="K1524" s="6" t="s">
        <v>4937</v>
      </c>
      <c r="L1524" s="6" t="s">
        <v>4938</v>
      </c>
      <c r="M1524" s="6" t="s">
        <v>4939</v>
      </c>
      <c r="N1524" s="6" t="s">
        <v>82</v>
      </c>
      <c r="O1524" s="6" t="s">
        <v>5611</v>
      </c>
      <c r="P1524" s="6" t="s">
        <v>84</v>
      </c>
      <c r="Q1524" s="6" t="s">
        <v>2035</v>
      </c>
      <c r="R1524" s="6" t="s">
        <v>5612</v>
      </c>
      <c r="S1524" s="6" t="s">
        <v>162</v>
      </c>
      <c r="T1524" s="6" t="s">
        <v>88</v>
      </c>
      <c r="U1524" s="6" t="s">
        <v>89</v>
      </c>
      <c r="V1524" s="6" t="s">
        <v>90</v>
      </c>
      <c r="W1524" s="6" t="s">
        <v>90</v>
      </c>
      <c r="X1524" s="6" t="s">
        <v>2887</v>
      </c>
      <c r="Y1524" s="6" t="s">
        <v>92</v>
      </c>
      <c r="Z1524" s="6" t="s">
        <v>93</v>
      </c>
      <c r="AA1524" s="6" t="s">
        <v>94</v>
      </c>
      <c r="AB1524" s="6" t="s">
        <v>4891</v>
      </c>
      <c r="AC1524" s="6" t="s">
        <v>4892</v>
      </c>
    </row>
    <row r="1525" spans="1:29" ht="38.25" x14ac:dyDescent="0.25">
      <c r="A1525" s="6" t="s">
        <v>5613</v>
      </c>
      <c r="B1525" s="6" t="s">
        <v>71</v>
      </c>
      <c r="C1525" s="6" t="s">
        <v>4883</v>
      </c>
      <c r="D1525" s="6" t="s">
        <v>4884</v>
      </c>
      <c r="E1525" s="6" t="s">
        <v>74</v>
      </c>
      <c r="F1525" s="6" t="s">
        <v>5614</v>
      </c>
      <c r="G1525" s="6" t="s">
        <v>3732</v>
      </c>
      <c r="H1525" s="6" t="s">
        <v>77</v>
      </c>
      <c r="I1525" s="6" t="s">
        <v>4885</v>
      </c>
      <c r="J1525" s="6" t="s">
        <v>4907</v>
      </c>
      <c r="K1525" s="6" t="s">
        <v>4937</v>
      </c>
      <c r="L1525" s="6" t="s">
        <v>4938</v>
      </c>
      <c r="M1525" s="6" t="s">
        <v>4939</v>
      </c>
      <c r="N1525" s="6" t="s">
        <v>82</v>
      </c>
      <c r="O1525" s="6" t="s">
        <v>5615</v>
      </c>
      <c r="P1525" s="6" t="s">
        <v>84</v>
      </c>
      <c r="Q1525" s="6" t="s">
        <v>193</v>
      </c>
      <c r="R1525" s="6" t="s">
        <v>5616</v>
      </c>
      <c r="S1525" s="6" t="s">
        <v>727</v>
      </c>
      <c r="T1525" s="6" t="s">
        <v>88</v>
      </c>
      <c r="U1525" s="6" t="s">
        <v>89</v>
      </c>
      <c r="V1525" s="6" t="s">
        <v>90</v>
      </c>
      <c r="W1525" s="6" t="s">
        <v>90</v>
      </c>
      <c r="X1525" s="6" t="s">
        <v>2887</v>
      </c>
      <c r="Y1525" s="6" t="s">
        <v>92</v>
      </c>
      <c r="Z1525" s="6" t="s">
        <v>93</v>
      </c>
      <c r="AA1525" s="6" t="s">
        <v>94</v>
      </c>
      <c r="AB1525" s="6" t="s">
        <v>4891</v>
      </c>
      <c r="AC1525" s="6" t="s">
        <v>4892</v>
      </c>
    </row>
    <row r="1526" spans="1:29" ht="38.25" x14ac:dyDescent="0.25">
      <c r="A1526" s="6" t="s">
        <v>5617</v>
      </c>
      <c r="B1526" s="6" t="s">
        <v>71</v>
      </c>
      <c r="C1526" s="6" t="s">
        <v>4883</v>
      </c>
      <c r="D1526" s="6" t="s">
        <v>4884</v>
      </c>
      <c r="E1526" s="6" t="s">
        <v>74</v>
      </c>
      <c r="F1526" s="6" t="s">
        <v>75</v>
      </c>
      <c r="G1526" s="6" t="s">
        <v>76</v>
      </c>
      <c r="H1526" s="6" t="s">
        <v>3738</v>
      </c>
      <c r="I1526" s="6" t="s">
        <v>4883</v>
      </c>
      <c r="J1526" s="6" t="s">
        <v>4885</v>
      </c>
      <c r="K1526" s="6" t="s">
        <v>4886</v>
      </c>
      <c r="L1526" s="6" t="s">
        <v>4887</v>
      </c>
      <c r="M1526" s="6" t="s">
        <v>4888</v>
      </c>
      <c r="N1526" s="6" t="s">
        <v>100</v>
      </c>
      <c r="O1526" s="6" t="s">
        <v>5618</v>
      </c>
      <c r="P1526" s="6" t="s">
        <v>84</v>
      </c>
      <c r="Q1526" s="6" t="s">
        <v>153</v>
      </c>
      <c r="R1526" s="6" t="s">
        <v>5619</v>
      </c>
      <c r="S1526" s="6" t="s">
        <v>162</v>
      </c>
      <c r="T1526" s="6" t="s">
        <v>88</v>
      </c>
      <c r="U1526" s="6" t="s">
        <v>89</v>
      </c>
      <c r="V1526" s="6" t="s">
        <v>90</v>
      </c>
      <c r="W1526" s="6" t="s">
        <v>90</v>
      </c>
      <c r="X1526" s="6" t="s">
        <v>2887</v>
      </c>
      <c r="Y1526" s="6" t="s">
        <v>92</v>
      </c>
      <c r="Z1526" s="6" t="s">
        <v>93</v>
      </c>
      <c r="AA1526" s="6" t="s">
        <v>94</v>
      </c>
      <c r="AB1526" s="6" t="s">
        <v>4891</v>
      </c>
      <c r="AC1526" s="6" t="s">
        <v>4892</v>
      </c>
    </row>
    <row r="1527" spans="1:29" ht="38.25" x14ac:dyDescent="0.25">
      <c r="A1527" s="6" t="s">
        <v>5620</v>
      </c>
      <c r="B1527" s="6" t="s">
        <v>71</v>
      </c>
      <c r="C1527" s="6" t="s">
        <v>4883</v>
      </c>
      <c r="D1527" s="6" t="s">
        <v>4884</v>
      </c>
      <c r="E1527" s="6" t="s">
        <v>74</v>
      </c>
      <c r="F1527" s="6" t="s">
        <v>75</v>
      </c>
      <c r="G1527" s="6" t="s">
        <v>76</v>
      </c>
      <c r="H1527" s="6" t="s">
        <v>3738</v>
      </c>
      <c r="I1527" s="6" t="s">
        <v>4883</v>
      </c>
      <c r="J1527" s="6" t="s">
        <v>4885</v>
      </c>
      <c r="K1527" s="6" t="s">
        <v>4886</v>
      </c>
      <c r="L1527" s="6" t="s">
        <v>4887</v>
      </c>
      <c r="M1527" s="6" t="s">
        <v>4888</v>
      </c>
      <c r="N1527" s="6" t="s">
        <v>100</v>
      </c>
      <c r="O1527" s="6" t="s">
        <v>5621</v>
      </c>
      <c r="P1527" s="6" t="s">
        <v>84</v>
      </c>
      <c r="Q1527" s="6" t="s">
        <v>622</v>
      </c>
      <c r="R1527" s="6" t="s">
        <v>5622</v>
      </c>
      <c r="S1527" s="6" t="s">
        <v>87</v>
      </c>
      <c r="T1527" s="6" t="s">
        <v>88</v>
      </c>
      <c r="U1527" s="6" t="s">
        <v>111</v>
      </c>
      <c r="V1527" s="6" t="s">
        <v>4939</v>
      </c>
      <c r="W1527" s="6" t="s">
        <v>5623</v>
      </c>
      <c r="X1527" s="6" t="s">
        <v>2887</v>
      </c>
      <c r="Y1527" s="6" t="s">
        <v>92</v>
      </c>
      <c r="Z1527" s="6" t="s">
        <v>93</v>
      </c>
      <c r="AA1527" s="6" t="s">
        <v>94</v>
      </c>
      <c r="AB1527" s="6" t="s">
        <v>4891</v>
      </c>
      <c r="AC1527" s="6" t="s">
        <v>4892</v>
      </c>
    </row>
    <row r="1528" spans="1:29" ht="38.25" x14ac:dyDescent="0.25">
      <c r="A1528" s="6" t="s">
        <v>5624</v>
      </c>
      <c r="B1528" s="6" t="s">
        <v>71</v>
      </c>
      <c r="C1528" s="6" t="s">
        <v>4883</v>
      </c>
      <c r="D1528" s="6" t="s">
        <v>4884</v>
      </c>
      <c r="E1528" s="6" t="s">
        <v>74</v>
      </c>
      <c r="F1528" s="6" t="s">
        <v>75</v>
      </c>
      <c r="G1528" s="6" t="s">
        <v>76</v>
      </c>
      <c r="H1528" s="6" t="s">
        <v>3738</v>
      </c>
      <c r="I1528" s="6" t="s">
        <v>4883</v>
      </c>
      <c r="J1528" s="6" t="s">
        <v>4885</v>
      </c>
      <c r="K1528" s="6" t="s">
        <v>4898</v>
      </c>
      <c r="L1528" s="6" t="s">
        <v>4899</v>
      </c>
      <c r="M1528" s="6" t="s">
        <v>4900</v>
      </c>
      <c r="N1528" s="6" t="s">
        <v>100</v>
      </c>
      <c r="O1528" s="6" t="s">
        <v>5625</v>
      </c>
      <c r="P1528" s="6" t="s">
        <v>84</v>
      </c>
      <c r="Q1528" s="6" t="s">
        <v>2672</v>
      </c>
      <c r="R1528" s="6" t="s">
        <v>5626</v>
      </c>
      <c r="S1528" s="6" t="s">
        <v>508</v>
      </c>
      <c r="T1528" s="6" t="s">
        <v>88</v>
      </c>
      <c r="U1528" s="6" t="s">
        <v>89</v>
      </c>
      <c r="V1528" s="6" t="s">
        <v>90</v>
      </c>
      <c r="W1528" s="6" t="s">
        <v>90</v>
      </c>
      <c r="X1528" s="6" t="s">
        <v>2887</v>
      </c>
      <c r="Y1528" s="6" t="s">
        <v>92</v>
      </c>
      <c r="Z1528" s="6" t="s">
        <v>93</v>
      </c>
      <c r="AA1528" s="6" t="s">
        <v>94</v>
      </c>
      <c r="AB1528" s="6" t="s">
        <v>4891</v>
      </c>
      <c r="AC1528" s="6" t="s">
        <v>4892</v>
      </c>
    </row>
    <row r="1529" spans="1:29" ht="38.25" x14ac:dyDescent="0.25">
      <c r="A1529" s="6" t="s">
        <v>5627</v>
      </c>
      <c r="B1529" s="6" t="s">
        <v>71</v>
      </c>
      <c r="C1529" s="6" t="s">
        <v>4883</v>
      </c>
      <c r="D1529" s="6" t="s">
        <v>4884</v>
      </c>
      <c r="E1529" s="6" t="s">
        <v>74</v>
      </c>
      <c r="F1529" s="6" t="s">
        <v>75</v>
      </c>
      <c r="G1529" s="6" t="s">
        <v>76</v>
      </c>
      <c r="H1529" s="6" t="s">
        <v>3738</v>
      </c>
      <c r="I1529" s="6" t="s">
        <v>4883</v>
      </c>
      <c r="J1529" s="6" t="s">
        <v>4885</v>
      </c>
      <c r="K1529" s="6" t="s">
        <v>4898</v>
      </c>
      <c r="L1529" s="6" t="s">
        <v>4899</v>
      </c>
      <c r="M1529" s="6" t="s">
        <v>4900</v>
      </c>
      <c r="N1529" s="6" t="s">
        <v>100</v>
      </c>
      <c r="O1529" s="6" t="s">
        <v>5628</v>
      </c>
      <c r="P1529" s="6" t="s">
        <v>84</v>
      </c>
      <c r="Q1529" s="6" t="s">
        <v>622</v>
      </c>
      <c r="R1529" s="6" t="s">
        <v>5629</v>
      </c>
      <c r="S1529" s="6" t="s">
        <v>681</v>
      </c>
      <c r="T1529" s="6" t="s">
        <v>88</v>
      </c>
      <c r="U1529" s="6" t="s">
        <v>89</v>
      </c>
      <c r="V1529" s="6" t="s">
        <v>90</v>
      </c>
      <c r="W1529" s="6" t="s">
        <v>90</v>
      </c>
      <c r="X1529" s="6" t="s">
        <v>2887</v>
      </c>
      <c r="Y1529" s="6" t="s">
        <v>92</v>
      </c>
      <c r="Z1529" s="6" t="s">
        <v>93</v>
      </c>
      <c r="AA1529" s="6" t="s">
        <v>94</v>
      </c>
      <c r="AB1529" s="6" t="s">
        <v>4891</v>
      </c>
      <c r="AC1529" s="6" t="s">
        <v>4892</v>
      </c>
    </row>
    <row r="1530" spans="1:29" ht="38.25" x14ac:dyDescent="0.25">
      <c r="A1530" s="6" t="s">
        <v>5630</v>
      </c>
      <c r="B1530" s="6" t="s">
        <v>71</v>
      </c>
      <c r="C1530" s="6" t="s">
        <v>4883</v>
      </c>
      <c r="D1530" s="6" t="s">
        <v>4884</v>
      </c>
      <c r="E1530" s="6" t="s">
        <v>74</v>
      </c>
      <c r="F1530" s="6" t="s">
        <v>75</v>
      </c>
      <c r="G1530" s="6" t="s">
        <v>76</v>
      </c>
      <c r="H1530" s="6" t="s">
        <v>3738</v>
      </c>
      <c r="I1530" s="6" t="s">
        <v>4883</v>
      </c>
      <c r="J1530" s="6" t="s">
        <v>4885</v>
      </c>
      <c r="K1530" s="6" t="s">
        <v>5146</v>
      </c>
      <c r="L1530" s="6" t="s">
        <v>4937</v>
      </c>
      <c r="M1530" s="6" t="s">
        <v>5326</v>
      </c>
      <c r="N1530" s="6" t="s">
        <v>82</v>
      </c>
      <c r="O1530" s="6" t="s">
        <v>5631</v>
      </c>
      <c r="P1530" s="6" t="s">
        <v>84</v>
      </c>
      <c r="Q1530" s="6" t="s">
        <v>118</v>
      </c>
      <c r="R1530" s="6" t="s">
        <v>5632</v>
      </c>
      <c r="S1530" s="6" t="s">
        <v>681</v>
      </c>
      <c r="T1530" s="6" t="s">
        <v>88</v>
      </c>
      <c r="U1530" s="6" t="s">
        <v>89</v>
      </c>
      <c r="V1530" s="6" t="s">
        <v>90</v>
      </c>
      <c r="W1530" s="6" t="s">
        <v>90</v>
      </c>
      <c r="X1530" s="6" t="s">
        <v>2887</v>
      </c>
      <c r="Y1530" s="6" t="s">
        <v>92</v>
      </c>
      <c r="Z1530" s="6" t="s">
        <v>93</v>
      </c>
      <c r="AA1530" s="6" t="s">
        <v>94</v>
      </c>
      <c r="AB1530" s="6" t="s">
        <v>4891</v>
      </c>
      <c r="AC1530" s="6" t="s">
        <v>4892</v>
      </c>
    </row>
    <row r="1531" spans="1:29" ht="38.25" x14ac:dyDescent="0.25">
      <c r="A1531" s="6" t="s">
        <v>5633</v>
      </c>
      <c r="B1531" s="6" t="s">
        <v>71</v>
      </c>
      <c r="C1531" s="6" t="s">
        <v>4883</v>
      </c>
      <c r="D1531" s="6" t="s">
        <v>4884</v>
      </c>
      <c r="E1531" s="6" t="s">
        <v>74</v>
      </c>
      <c r="F1531" s="6" t="s">
        <v>75</v>
      </c>
      <c r="G1531" s="6" t="s">
        <v>3732</v>
      </c>
      <c r="H1531" s="6" t="s">
        <v>77</v>
      </c>
      <c r="I1531" s="6" t="s">
        <v>4885</v>
      </c>
      <c r="J1531" s="6" t="s">
        <v>4907</v>
      </c>
      <c r="K1531" s="6" t="s">
        <v>4908</v>
      </c>
      <c r="L1531" s="6" t="s">
        <v>4909</v>
      </c>
      <c r="M1531" s="6" t="s">
        <v>4910</v>
      </c>
      <c r="N1531" s="6" t="s">
        <v>82</v>
      </c>
      <c r="O1531" s="6" t="s">
        <v>5634</v>
      </c>
      <c r="P1531" s="6" t="s">
        <v>84</v>
      </c>
      <c r="Q1531" s="6" t="s">
        <v>5635</v>
      </c>
      <c r="R1531" s="6" t="s">
        <v>5636</v>
      </c>
      <c r="S1531" s="6" t="s">
        <v>111</v>
      </c>
      <c r="T1531" s="6" t="s">
        <v>88</v>
      </c>
      <c r="U1531" s="6" t="s">
        <v>111</v>
      </c>
      <c r="V1531" s="6" t="s">
        <v>4910</v>
      </c>
      <c r="W1531" s="6" t="s">
        <v>5636</v>
      </c>
      <c r="X1531" s="6" t="s">
        <v>2887</v>
      </c>
      <c r="Y1531" s="6" t="s">
        <v>92</v>
      </c>
      <c r="Z1531" s="6" t="s">
        <v>93</v>
      </c>
      <c r="AA1531" s="6" t="s">
        <v>94</v>
      </c>
      <c r="AB1531" s="6" t="s">
        <v>4891</v>
      </c>
      <c r="AC1531" s="6" t="s">
        <v>4892</v>
      </c>
    </row>
    <row r="1532" spans="1:29" ht="38.25" x14ac:dyDescent="0.25">
      <c r="A1532" s="6" t="s">
        <v>5637</v>
      </c>
      <c r="B1532" s="6" t="s">
        <v>71</v>
      </c>
      <c r="C1532" s="6" t="s">
        <v>4883</v>
      </c>
      <c r="D1532" s="6" t="s">
        <v>4884</v>
      </c>
      <c r="E1532" s="6" t="s">
        <v>74</v>
      </c>
      <c r="F1532" s="6" t="s">
        <v>3836</v>
      </c>
      <c r="G1532" s="6" t="s">
        <v>3732</v>
      </c>
      <c r="H1532" s="6" t="s">
        <v>77</v>
      </c>
      <c r="I1532" s="6" t="s">
        <v>4885</v>
      </c>
      <c r="J1532" s="6" t="s">
        <v>4907</v>
      </c>
      <c r="K1532" s="6" t="s">
        <v>4918</v>
      </c>
      <c r="L1532" s="6" t="s">
        <v>4919</v>
      </c>
      <c r="M1532" s="6" t="s">
        <v>4920</v>
      </c>
      <c r="N1532" s="6" t="s">
        <v>100</v>
      </c>
      <c r="O1532" s="6" t="s">
        <v>5638</v>
      </c>
      <c r="P1532" s="6" t="s">
        <v>84</v>
      </c>
      <c r="Q1532" s="6" t="s">
        <v>314</v>
      </c>
      <c r="R1532" s="6" t="s">
        <v>5639</v>
      </c>
      <c r="S1532" s="6" t="s">
        <v>162</v>
      </c>
      <c r="T1532" s="6" t="s">
        <v>88</v>
      </c>
      <c r="U1532" s="6" t="s">
        <v>89</v>
      </c>
      <c r="V1532" s="6" t="s">
        <v>90</v>
      </c>
      <c r="W1532" s="6" t="s">
        <v>90</v>
      </c>
      <c r="X1532" s="6" t="s">
        <v>2887</v>
      </c>
      <c r="Y1532" s="6" t="s">
        <v>92</v>
      </c>
      <c r="Z1532" s="6" t="s">
        <v>93</v>
      </c>
      <c r="AA1532" s="6" t="s">
        <v>94</v>
      </c>
      <c r="AB1532" s="6" t="s">
        <v>4891</v>
      </c>
      <c r="AC1532" s="6" t="s">
        <v>4892</v>
      </c>
    </row>
    <row r="1533" spans="1:29" ht="38.25" x14ac:dyDescent="0.25">
      <c r="A1533" s="6" t="s">
        <v>5640</v>
      </c>
      <c r="B1533" s="6" t="s">
        <v>71</v>
      </c>
      <c r="C1533" s="6" t="s">
        <v>4883</v>
      </c>
      <c r="D1533" s="6" t="s">
        <v>4884</v>
      </c>
      <c r="E1533" s="6" t="s">
        <v>74</v>
      </c>
      <c r="F1533" s="6" t="s">
        <v>3841</v>
      </c>
      <c r="G1533" s="6" t="s">
        <v>3732</v>
      </c>
      <c r="H1533" s="6" t="s">
        <v>77</v>
      </c>
      <c r="I1533" s="6" t="s">
        <v>4885</v>
      </c>
      <c r="J1533" s="6" t="s">
        <v>4907</v>
      </c>
      <c r="K1533" s="6" t="s">
        <v>4918</v>
      </c>
      <c r="L1533" s="6" t="s">
        <v>4919</v>
      </c>
      <c r="M1533" s="6" t="s">
        <v>4920</v>
      </c>
      <c r="N1533" s="6" t="s">
        <v>100</v>
      </c>
      <c r="O1533" s="6" t="s">
        <v>5641</v>
      </c>
      <c r="P1533" s="6" t="s">
        <v>84</v>
      </c>
      <c r="Q1533" s="6" t="s">
        <v>314</v>
      </c>
      <c r="R1533" s="6" t="s">
        <v>5642</v>
      </c>
      <c r="S1533" s="6" t="s">
        <v>271</v>
      </c>
      <c r="T1533" s="6" t="s">
        <v>88</v>
      </c>
      <c r="U1533" s="6" t="s">
        <v>89</v>
      </c>
      <c r="V1533" s="6" t="s">
        <v>90</v>
      </c>
      <c r="W1533" s="6" t="s">
        <v>90</v>
      </c>
      <c r="X1533" s="6" t="s">
        <v>2887</v>
      </c>
      <c r="Y1533" s="6" t="s">
        <v>92</v>
      </c>
      <c r="Z1533" s="6" t="s">
        <v>93</v>
      </c>
      <c r="AA1533" s="6" t="s">
        <v>94</v>
      </c>
      <c r="AB1533" s="6" t="s">
        <v>4891</v>
      </c>
      <c r="AC1533" s="6" t="s">
        <v>4892</v>
      </c>
    </row>
    <row r="1534" spans="1:29" ht="51" x14ac:dyDescent="0.25">
      <c r="A1534" s="6" t="s">
        <v>5643</v>
      </c>
      <c r="B1534" s="6" t="s">
        <v>71</v>
      </c>
      <c r="C1534" s="6" t="s">
        <v>4883</v>
      </c>
      <c r="D1534" s="6" t="s">
        <v>4884</v>
      </c>
      <c r="E1534" s="6" t="s">
        <v>74</v>
      </c>
      <c r="F1534" s="6" t="s">
        <v>5644</v>
      </c>
      <c r="G1534" s="6" t="s">
        <v>3732</v>
      </c>
      <c r="H1534" s="6" t="s">
        <v>77</v>
      </c>
      <c r="I1534" s="6" t="s">
        <v>4885</v>
      </c>
      <c r="J1534" s="6" t="s">
        <v>4907</v>
      </c>
      <c r="K1534" s="6" t="s">
        <v>4918</v>
      </c>
      <c r="L1534" s="6" t="s">
        <v>4919</v>
      </c>
      <c r="M1534" s="6" t="s">
        <v>4920</v>
      </c>
      <c r="N1534" s="6" t="s">
        <v>82</v>
      </c>
      <c r="O1534" s="6" t="s">
        <v>5645</v>
      </c>
      <c r="P1534" s="6" t="s">
        <v>84</v>
      </c>
      <c r="Q1534" s="6" t="s">
        <v>141</v>
      </c>
      <c r="R1534" s="6" t="s">
        <v>5646</v>
      </c>
      <c r="S1534" s="6" t="s">
        <v>3849</v>
      </c>
      <c r="T1534" s="6" t="s">
        <v>88</v>
      </c>
      <c r="U1534" s="6" t="s">
        <v>89</v>
      </c>
      <c r="V1534" s="6" t="s">
        <v>90</v>
      </c>
      <c r="W1534" s="6" t="s">
        <v>90</v>
      </c>
      <c r="X1534" s="6" t="s">
        <v>2887</v>
      </c>
      <c r="Y1534" s="6" t="s">
        <v>92</v>
      </c>
      <c r="Z1534" s="6" t="s">
        <v>93</v>
      </c>
      <c r="AA1534" s="6" t="s">
        <v>94</v>
      </c>
      <c r="AB1534" s="6" t="s">
        <v>4891</v>
      </c>
      <c r="AC1534" s="6" t="s">
        <v>4892</v>
      </c>
    </row>
    <row r="1535" spans="1:29" ht="63.75" x14ac:dyDescent="0.25">
      <c r="A1535" s="6" t="s">
        <v>5647</v>
      </c>
      <c r="B1535" s="6" t="s">
        <v>71</v>
      </c>
      <c r="C1535" s="6" t="s">
        <v>4883</v>
      </c>
      <c r="D1535" s="6" t="s">
        <v>4884</v>
      </c>
      <c r="E1535" s="6" t="s">
        <v>74</v>
      </c>
      <c r="F1535" s="6" t="s">
        <v>5648</v>
      </c>
      <c r="G1535" s="6" t="s">
        <v>3732</v>
      </c>
      <c r="H1535" s="6" t="s">
        <v>77</v>
      </c>
      <c r="I1535" s="6" t="s">
        <v>4885</v>
      </c>
      <c r="J1535" s="6" t="s">
        <v>4907</v>
      </c>
      <c r="K1535" s="6" t="s">
        <v>4918</v>
      </c>
      <c r="L1535" s="6" t="s">
        <v>4919</v>
      </c>
      <c r="M1535" s="6" t="s">
        <v>4920</v>
      </c>
      <c r="N1535" s="6" t="s">
        <v>82</v>
      </c>
      <c r="O1535" s="6" t="s">
        <v>5649</v>
      </c>
      <c r="P1535" s="6" t="s">
        <v>84</v>
      </c>
      <c r="Q1535" s="6" t="s">
        <v>292</v>
      </c>
      <c r="R1535" s="6" t="s">
        <v>5650</v>
      </c>
      <c r="S1535" s="6" t="s">
        <v>87</v>
      </c>
      <c r="T1535" s="6" t="s">
        <v>88</v>
      </c>
      <c r="U1535" s="6" t="s">
        <v>89</v>
      </c>
      <c r="V1535" s="6" t="s">
        <v>90</v>
      </c>
      <c r="W1535" s="6" t="s">
        <v>90</v>
      </c>
      <c r="X1535" s="6" t="s">
        <v>2887</v>
      </c>
      <c r="Y1535" s="6" t="s">
        <v>92</v>
      </c>
      <c r="Z1535" s="6" t="s">
        <v>93</v>
      </c>
      <c r="AA1535" s="6" t="s">
        <v>94</v>
      </c>
      <c r="AB1535" s="6" t="s">
        <v>4891</v>
      </c>
      <c r="AC1535" s="6" t="s">
        <v>4892</v>
      </c>
    </row>
    <row r="1536" spans="1:29" ht="38.25" x14ac:dyDescent="0.25">
      <c r="A1536" s="6" t="s">
        <v>5651</v>
      </c>
      <c r="B1536" s="6" t="s">
        <v>71</v>
      </c>
      <c r="C1536" s="6" t="s">
        <v>4883</v>
      </c>
      <c r="D1536" s="6" t="s">
        <v>4884</v>
      </c>
      <c r="E1536" s="6" t="s">
        <v>74</v>
      </c>
      <c r="F1536" s="6" t="s">
        <v>5652</v>
      </c>
      <c r="G1536" s="6" t="s">
        <v>3732</v>
      </c>
      <c r="H1536" s="6" t="s">
        <v>77</v>
      </c>
      <c r="I1536" s="6" t="s">
        <v>4885</v>
      </c>
      <c r="J1536" s="6" t="s">
        <v>4907</v>
      </c>
      <c r="K1536" s="6" t="s">
        <v>4937</v>
      </c>
      <c r="L1536" s="6" t="s">
        <v>4938</v>
      </c>
      <c r="M1536" s="6" t="s">
        <v>4939</v>
      </c>
      <c r="N1536" s="6" t="s">
        <v>100</v>
      </c>
      <c r="O1536" s="6" t="s">
        <v>5653</v>
      </c>
      <c r="P1536" s="6" t="s">
        <v>84</v>
      </c>
      <c r="Q1536" s="6" t="s">
        <v>2672</v>
      </c>
      <c r="R1536" s="6" t="s">
        <v>5654</v>
      </c>
      <c r="S1536" s="6" t="s">
        <v>5593</v>
      </c>
      <c r="T1536" s="6" t="s">
        <v>88</v>
      </c>
      <c r="U1536" s="6" t="s">
        <v>89</v>
      </c>
      <c r="V1536" s="6" t="s">
        <v>90</v>
      </c>
      <c r="W1536" s="6" t="s">
        <v>90</v>
      </c>
      <c r="X1536" s="6" t="s">
        <v>2887</v>
      </c>
      <c r="Y1536" s="6" t="s">
        <v>92</v>
      </c>
      <c r="Z1536" s="6" t="s">
        <v>93</v>
      </c>
      <c r="AA1536" s="6" t="s">
        <v>94</v>
      </c>
      <c r="AB1536" s="6" t="s">
        <v>4891</v>
      </c>
      <c r="AC1536" s="6" t="s">
        <v>4892</v>
      </c>
    </row>
    <row r="1537" spans="1:29" ht="38.25" x14ac:dyDescent="0.25">
      <c r="A1537" s="6" t="s">
        <v>5655</v>
      </c>
      <c r="B1537" s="6" t="s">
        <v>71</v>
      </c>
      <c r="C1537" s="6" t="s">
        <v>4883</v>
      </c>
      <c r="D1537" s="6" t="s">
        <v>4884</v>
      </c>
      <c r="E1537" s="6" t="s">
        <v>74</v>
      </c>
      <c r="F1537" s="6" t="s">
        <v>5656</v>
      </c>
      <c r="G1537" s="6" t="s">
        <v>3732</v>
      </c>
      <c r="H1537" s="6" t="s">
        <v>77</v>
      </c>
      <c r="I1537" s="6" t="s">
        <v>4885</v>
      </c>
      <c r="J1537" s="6" t="s">
        <v>4907</v>
      </c>
      <c r="K1537" s="6" t="s">
        <v>4937</v>
      </c>
      <c r="L1537" s="6" t="s">
        <v>4938</v>
      </c>
      <c r="M1537" s="6" t="s">
        <v>4939</v>
      </c>
      <c r="N1537" s="6" t="s">
        <v>100</v>
      </c>
      <c r="O1537" s="6" t="s">
        <v>5657</v>
      </c>
      <c r="P1537" s="6" t="s">
        <v>84</v>
      </c>
      <c r="Q1537" s="6" t="s">
        <v>357</v>
      </c>
      <c r="R1537" s="6" t="s">
        <v>5658</v>
      </c>
      <c r="S1537" s="6" t="s">
        <v>712</v>
      </c>
      <c r="T1537" s="6" t="s">
        <v>88</v>
      </c>
      <c r="U1537" s="6" t="s">
        <v>89</v>
      </c>
      <c r="V1537" s="6" t="s">
        <v>90</v>
      </c>
      <c r="W1537" s="6" t="s">
        <v>90</v>
      </c>
      <c r="X1537" s="6" t="s">
        <v>2887</v>
      </c>
      <c r="Y1537" s="6" t="s">
        <v>92</v>
      </c>
      <c r="Z1537" s="6" t="s">
        <v>93</v>
      </c>
      <c r="AA1537" s="6" t="s">
        <v>94</v>
      </c>
      <c r="AB1537" s="6" t="s">
        <v>4891</v>
      </c>
      <c r="AC1537" s="6" t="s">
        <v>4892</v>
      </c>
    </row>
    <row r="1538" spans="1:29" ht="51" x14ac:dyDescent="0.25">
      <c r="A1538" s="6" t="s">
        <v>5659</v>
      </c>
      <c r="B1538" s="6" t="s">
        <v>71</v>
      </c>
      <c r="C1538" s="6" t="s">
        <v>4883</v>
      </c>
      <c r="D1538" s="6" t="s">
        <v>4884</v>
      </c>
      <c r="E1538" s="6" t="s">
        <v>74</v>
      </c>
      <c r="F1538" s="6" t="s">
        <v>5660</v>
      </c>
      <c r="G1538" s="6" t="s">
        <v>3732</v>
      </c>
      <c r="H1538" s="6" t="s">
        <v>77</v>
      </c>
      <c r="I1538" s="6" t="s">
        <v>4885</v>
      </c>
      <c r="J1538" s="6" t="s">
        <v>4907</v>
      </c>
      <c r="K1538" s="6" t="s">
        <v>4937</v>
      </c>
      <c r="L1538" s="6" t="s">
        <v>4938</v>
      </c>
      <c r="M1538" s="6" t="s">
        <v>4939</v>
      </c>
      <c r="N1538" s="6" t="s">
        <v>82</v>
      </c>
      <c r="O1538" s="6" t="s">
        <v>5661</v>
      </c>
      <c r="P1538" s="6" t="s">
        <v>84</v>
      </c>
      <c r="Q1538" s="6" t="s">
        <v>193</v>
      </c>
      <c r="R1538" s="6" t="s">
        <v>5662</v>
      </c>
      <c r="S1538" s="6" t="s">
        <v>3030</v>
      </c>
      <c r="T1538" s="6" t="s">
        <v>88</v>
      </c>
      <c r="U1538" s="6" t="s">
        <v>89</v>
      </c>
      <c r="V1538" s="6" t="s">
        <v>90</v>
      </c>
      <c r="W1538" s="6" t="s">
        <v>90</v>
      </c>
      <c r="X1538" s="6" t="s">
        <v>2887</v>
      </c>
      <c r="Y1538" s="6" t="s">
        <v>92</v>
      </c>
      <c r="Z1538" s="6" t="s">
        <v>93</v>
      </c>
      <c r="AA1538" s="6" t="s">
        <v>94</v>
      </c>
      <c r="AB1538" s="6" t="s">
        <v>4891</v>
      </c>
      <c r="AC1538" s="6" t="s">
        <v>4892</v>
      </c>
    </row>
    <row r="1539" spans="1:29" ht="51" x14ac:dyDescent="0.25">
      <c r="A1539" s="6" t="s">
        <v>5663</v>
      </c>
      <c r="B1539" s="6" t="s">
        <v>71</v>
      </c>
      <c r="C1539" s="6" t="s">
        <v>4883</v>
      </c>
      <c r="D1539" s="6" t="s">
        <v>4884</v>
      </c>
      <c r="E1539" s="6" t="s">
        <v>74</v>
      </c>
      <c r="F1539" s="6" t="s">
        <v>5664</v>
      </c>
      <c r="G1539" s="6" t="s">
        <v>3732</v>
      </c>
      <c r="H1539" s="6" t="s">
        <v>77</v>
      </c>
      <c r="I1539" s="6" t="s">
        <v>4885</v>
      </c>
      <c r="J1539" s="6" t="s">
        <v>4907</v>
      </c>
      <c r="K1539" s="6" t="s">
        <v>4937</v>
      </c>
      <c r="L1539" s="6" t="s">
        <v>4938</v>
      </c>
      <c r="M1539" s="6" t="s">
        <v>4939</v>
      </c>
      <c r="N1539" s="6" t="s">
        <v>82</v>
      </c>
      <c r="O1539" s="6" t="s">
        <v>5665</v>
      </c>
      <c r="P1539" s="6" t="s">
        <v>84</v>
      </c>
      <c r="Q1539" s="6" t="s">
        <v>118</v>
      </c>
      <c r="R1539" s="6" t="s">
        <v>5666</v>
      </c>
      <c r="S1539" s="6" t="s">
        <v>131</v>
      </c>
      <c r="T1539" s="6" t="s">
        <v>88</v>
      </c>
      <c r="U1539" s="6" t="s">
        <v>131</v>
      </c>
      <c r="V1539" s="6" t="s">
        <v>4939</v>
      </c>
      <c r="W1539" s="6" t="s">
        <v>5666</v>
      </c>
      <c r="X1539" s="6" t="s">
        <v>2887</v>
      </c>
      <c r="Y1539" s="6" t="s">
        <v>92</v>
      </c>
      <c r="Z1539" s="6" t="s">
        <v>93</v>
      </c>
      <c r="AA1539" s="6" t="s">
        <v>94</v>
      </c>
      <c r="AB1539" s="6" t="s">
        <v>4891</v>
      </c>
      <c r="AC1539" s="6" t="s">
        <v>4892</v>
      </c>
    </row>
  </sheetData>
  <mergeCells count="7">
    <mergeCell ref="A6:AC6"/>
    <mergeCell ref="A2:C2"/>
    <mergeCell ref="D2:F2"/>
    <mergeCell ref="G2:I2"/>
    <mergeCell ref="A3:C3"/>
    <mergeCell ref="D3:F3"/>
    <mergeCell ref="G3:I3"/>
  </mergeCells>
  <dataValidations disablePrompts="1" count="3">
    <dataValidation type="list" allowBlank="1" showErrorMessage="1" sqref="G8:G201 G1008:G1201" xr:uid="{00000000-0002-0000-0000-000000000000}">
      <formula1>Hidden_16</formula1>
    </dataValidation>
    <dataValidation type="list" allowBlank="1" showErrorMessage="1" sqref="H8:H201 H1008:H1201" xr:uid="{00000000-0002-0000-0000-000001000000}">
      <formula1>Hidden_27</formula1>
    </dataValidation>
    <dataValidation type="list" allowBlank="1" showErrorMessage="1" sqref="N8:N201 N1008:N1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76</v>
      </c>
    </row>
    <row r="2" spans="1:1" x14ac:dyDescent="0.25">
      <c r="A2" t="s">
        <v>3732</v>
      </c>
    </row>
    <row r="3" spans="1:1" x14ac:dyDescent="0.25">
      <c r="A3" t="s">
        <v>3733</v>
      </c>
    </row>
    <row r="4" spans="1:1" x14ac:dyDescent="0.25">
      <c r="A4" t="s">
        <v>3734</v>
      </c>
    </row>
    <row r="5" spans="1:1" x14ac:dyDescent="0.25">
      <c r="A5" t="s">
        <v>3735</v>
      </c>
    </row>
    <row r="6" spans="1:1" x14ac:dyDescent="0.25">
      <c r="A6" t="s">
        <v>3736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77</v>
      </c>
    </row>
    <row r="2" spans="1:1" x14ac:dyDescent="0.25">
      <c r="A2" t="s">
        <v>2881</v>
      </c>
    </row>
    <row r="3" spans="1:1" x14ac:dyDescent="0.25">
      <c r="A3" t="s">
        <v>3737</v>
      </c>
    </row>
    <row r="4" spans="1:1" x14ac:dyDescent="0.25">
      <c r="A4" t="s">
        <v>2173</v>
      </c>
    </row>
    <row r="5" spans="1:1" x14ac:dyDescent="0.25">
      <c r="A5" t="s">
        <v>3738</v>
      </c>
    </row>
    <row r="6" spans="1:1" x14ac:dyDescent="0.25">
      <c r="A6" t="s">
        <v>3739</v>
      </c>
    </row>
    <row r="7" spans="1:1" x14ac:dyDescent="0.25">
      <c r="A7" t="s">
        <v>2162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3740</v>
      </c>
    </row>
    <row r="2" spans="1:1" x14ac:dyDescent="0.25">
      <c r="A2" t="s">
        <v>100</v>
      </c>
    </row>
    <row r="3" spans="1:1" x14ac:dyDescent="0.25">
      <c r="A3"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2024-01-09T23:34:27Z</dcterms:created>
  <dcterms:modified xsi:type="dcterms:W3CDTF">2024-01-12T15:41:38Z</dcterms:modified>
</cp:coreProperties>
</file>