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2\"/>
    </mc:Choice>
  </mc:AlternateContent>
  <xr:revisionPtr revIDLastSave="0" documentId="8_{5D1F0E2F-9BD8-4F61-8EBF-3C9DD07CE62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<sst xmlns="http://schemas.openxmlformats.org/spreadsheetml/2006/main" count="9444" uniqueCount="966">
  <si>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</si>
  <si>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</si>
  <si>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</si>
  <si>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</si>
  <si>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</si>
  <si>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</si>
  <si>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</si>
  <si>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</si>
  <si>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</si>
  <si>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</si>
  <si>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</si>
  <si>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</si>
  <si>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</si>
  <si>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</si>
  <si>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</si>
  <si>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</si>
  <si>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</si>
  <si>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</si>
  <si>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</si>
  <si>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</si>
  <si>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</si>
  <si>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</si>
  <si>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</si>
  <si>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</si>
  <si>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</si>
  <si>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</si>
  <si>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</si>
  <si>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</si>
  <si>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</si>
  <si>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</si>
  <si>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</si>
  <si>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</si>
  <si>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</si>
  <si>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</si>
  <si>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</si>
  <si>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</si>
  <si>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</si>
  <si>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</si>
  <si>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</si>
  <si>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</si>
  <si>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</si>
  <si>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</si>
  <si>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</si>
  <si>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</si>
  <si>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</si>
  <si>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</si>
  <si>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</si>
  <si>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</si>
  <si>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</si>
  <si>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</si>
  <si>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</si>
  <si>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</si>
  <si>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</si>
  <si>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</si>
  <si>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</si>
  <si>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</si>
  <si>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</si>
  <si>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504415BD413BEB7859B90BFF32F86174</t>
  </si>
  <si>
    <t>2022</t>
  </si>
  <si>
    <t>01/01/2022</t>
  </si>
  <si>
    <t>31/03/2022</t>
  </si>
  <si>
    <t>Servicios profesionales por honorarios asimilados a salarios</t>
  </si>
  <si>
    <t>201001-14201000001-412014AEAAA0422D</t>
  </si>
  <si>
    <t>UBALDO</t>
  </si>
  <si>
    <t>ACEVEDO</t>
  </si>
  <si>
    <t>ARREORTUA</t>
  </si>
  <si>
    <t>http://www.congresooaxaca.gob.mx/docs65.congresooaxaca.gob.mx/transparencia/2022/ART70/FXI/CONTRATO_HONORARIOS.pdf</t>
  </si>
  <si>
    <t>01/03/2022</t>
  </si>
  <si>
    <t>PRESTACION DE SERVICIOS PERSONALES NO SUBORDINADOS EN EL HONORABLE CONGRESO DEL ESTADO</t>
  </si>
  <si>
    <t>8669.24</t>
  </si>
  <si>
    <t>8000</t>
  </si>
  <si>
    <t>NO DISPONIBLE, VER NOTA</t>
  </si>
  <si>
    <t>https://www.congresooaxaca.gob.mx/docs64.congresooaxaca.gob.mx/documents/legislacion_estatals/Ley_Organica_del_Poder_Legislativo_(Dto_ref_2703_aprob_LXIV_Legis_8_sep_2021_PO_42_2a_secc_16_oct_2021).pdf</t>
  </si>
  <si>
    <t>DIRECCION DE RECURSOS HUMANOS</t>
  </si>
  <si>
    <t>05/01/2024</t>
  </si>
  <si>
    <t>04/04/2022</t>
  </si>
  <si>
    <t>DURANTE EL PRIMER TRIMESTRE QUE COMPRENDE DEL 01/01/2022 AL 31/03/2022 ESTE H. CONGRESO DEL ESTADO NO REPORTO INFORMACION EN LA COLUMNA DENOMINADA PRESTACIONES EN SU CASO, TODA VEZ QUE NO SE PROPORCIONARON PRESTACIONES, POR TANTO EL IMPORTE NETO PAGADO A CADA COLABORADOR SE ENCUENTRA SEÑALADO EN LA COLUMNA MONTO TOTAL A PAGAR, ASIMISMO SE SEÑALA QUE ESTA INFORMACION SE GENERA DE MANERA MENSUAL, TODA VEZ QUE ES LA PERIODICIDAD CON LA QUE SE CELEBRAN LOS CONTRATOS DE PRESTACION DE SERVICIOS, DE IGUAL MANERA SE SEÑALA QUE LA NORMATIVIDAD BAJO LA CUAL SE EFECTUA LA CELEBRACION DE LOS CONTRATOS RECAE EN LA LEY ORGANICA DEL PODER LEGISLATIVO DEL ESTADO LIBRE Y SOBERANO DE OAXACA</t>
  </si>
  <si>
    <t>0B6A51211AC9729C4770BFA78AB6C7D3</t>
  </si>
  <si>
    <t>VICTOR MANUEL</t>
  </si>
  <si>
    <t>AGUILAR</t>
  </si>
  <si>
    <t>AVILA</t>
  </si>
  <si>
    <t>10992.56</t>
  </si>
  <si>
    <t>10000</t>
  </si>
  <si>
    <t>9A479068B439B90F17E34415A9630634</t>
  </si>
  <si>
    <t>NANCY FLOR</t>
  </si>
  <si>
    <t>ANTONIO</t>
  </si>
  <si>
    <t>CAMERAS</t>
  </si>
  <si>
    <t>5</t>
  </si>
  <si>
    <t>28CA4A1593C224E269F8CBB7CB80196C</t>
  </si>
  <si>
    <t>LA ROSA BERTIN</t>
  </si>
  <si>
    <t>AMBROSIO</t>
  </si>
  <si>
    <t>DE</t>
  </si>
  <si>
    <t>250B7BFBC1932EFBC571B0DACAB8CE8C</t>
  </si>
  <si>
    <t>SHEQUINA</t>
  </si>
  <si>
    <t>AMAYA</t>
  </si>
  <si>
    <t>GARCES</t>
  </si>
  <si>
    <t>3</t>
  </si>
  <si>
    <t>15970.04</t>
  </si>
  <si>
    <t>14000</t>
  </si>
  <si>
    <t>F9D258CB46C080C5BA899A65715DF743</t>
  </si>
  <si>
    <t>LEONEL</t>
  </si>
  <si>
    <t>SIERRA</t>
  </si>
  <si>
    <t>8</t>
  </si>
  <si>
    <t>13426.8</t>
  </si>
  <si>
    <t>12000</t>
  </si>
  <si>
    <t>257F82EC933CA18B5E05F8BF62D058A7</t>
  </si>
  <si>
    <t>YESENIA</t>
  </si>
  <si>
    <t>APARICIO</t>
  </si>
  <si>
    <t>HERNANDEZ</t>
  </si>
  <si>
    <t>17241.66</t>
  </si>
  <si>
    <t>15000</t>
  </si>
  <si>
    <t>E8190A3AE52A28D5DE79B3E77F71685D</t>
  </si>
  <si>
    <t>GLORIA NADXIELI</t>
  </si>
  <si>
    <t>MENDOZA</t>
  </si>
  <si>
    <t>F9CD304C32AC75A079559054D47B0084</t>
  </si>
  <si>
    <t>JOCELYN</t>
  </si>
  <si>
    <t>CASTILLO</t>
  </si>
  <si>
    <t>ROSALES</t>
  </si>
  <si>
    <t>12</t>
  </si>
  <si>
    <t>86ADF286A3EA7417F4F3C3F24F2E53E7</t>
  </si>
  <si>
    <t>WILLIAM</t>
  </si>
  <si>
    <t>MOYA</t>
  </si>
  <si>
    <t>11</t>
  </si>
  <si>
    <t>22B1368B123994DE72C74B27F5C7A600</t>
  </si>
  <si>
    <t>JULIETA YASIBE</t>
  </si>
  <si>
    <t>BARRANCO</t>
  </si>
  <si>
    <t>GALVAN</t>
  </si>
  <si>
    <t>D281FF646185521179C859D6133F4C18</t>
  </si>
  <si>
    <t>FRANCISCO</t>
  </si>
  <si>
    <t>CRUZ</t>
  </si>
  <si>
    <t>CERVANTES</t>
  </si>
  <si>
    <t>15</t>
  </si>
  <si>
    <t>18513.26</t>
  </si>
  <si>
    <t>16000</t>
  </si>
  <si>
    <t>AE7F8DC4F66AFD9EFDD9207F8E04DAE5</t>
  </si>
  <si>
    <t>OLIVER</t>
  </si>
  <si>
    <t>CISNEROS</t>
  </si>
  <si>
    <t>MELENDEZ</t>
  </si>
  <si>
    <t>261E6980D5A5396065FC709D79A2D15A</t>
  </si>
  <si>
    <t>ISIS MONSERRAT</t>
  </si>
  <si>
    <t>CASTRO</t>
  </si>
  <si>
    <t>RODRIGUEZ</t>
  </si>
  <si>
    <t>21056.5</t>
  </si>
  <si>
    <t>18000</t>
  </si>
  <si>
    <t>F57C433B0A2E9E5CD7874C1CE9176465</t>
  </si>
  <si>
    <t>NELLY</t>
  </si>
  <si>
    <t>18</t>
  </si>
  <si>
    <t>E13F38D49954CCE971F2CD8A3DF491DD</t>
  </si>
  <si>
    <t>CLAUDIA MARISOL</t>
  </si>
  <si>
    <t>GOMEZ</t>
  </si>
  <si>
    <t>17</t>
  </si>
  <si>
    <t>452F62BAF2A41A8B748EA28664A996C4</t>
  </si>
  <si>
    <t>MERARI</t>
  </si>
  <si>
    <t>DIEGO</t>
  </si>
  <si>
    <t>16</t>
  </si>
  <si>
    <t>8164CC9AA593EC6686B1AB4D07323196</t>
  </si>
  <si>
    <t>JAVIER</t>
  </si>
  <si>
    <t>FLORES</t>
  </si>
  <si>
    <t>29</t>
  </si>
  <si>
    <t>6A9D356D4969C5DA104A1B7256C47248</t>
  </si>
  <si>
    <t>LIZBETH</t>
  </si>
  <si>
    <t>BARRERA</t>
  </si>
  <si>
    <t>28</t>
  </si>
  <si>
    <t>01B62205DD6D24FF8A0EEF897D8BE984</t>
  </si>
  <si>
    <t>CARLOS LEOPOLDO</t>
  </si>
  <si>
    <t>DOMINGUEZ</t>
  </si>
  <si>
    <t>DAVILA</t>
  </si>
  <si>
    <t>27</t>
  </si>
  <si>
    <t>66BEBE2E7454102A8EDFB0FEE816CCDB</t>
  </si>
  <si>
    <t>EFREN</t>
  </si>
  <si>
    <t>RUIZ</t>
  </si>
  <si>
    <t>MARTINEZ</t>
  </si>
  <si>
    <t>90</t>
  </si>
  <si>
    <t>B309954632156FFA7B6EFCCCF055FAB8</t>
  </si>
  <si>
    <t>ANA LAURA</t>
  </si>
  <si>
    <t>GALINDO</t>
  </si>
  <si>
    <t>32</t>
  </si>
  <si>
    <t>F23191442E2A732E65C7699FC7AE5915</t>
  </si>
  <si>
    <t>GERMAN</t>
  </si>
  <si>
    <t>FUENTES</t>
  </si>
  <si>
    <t>TOLEDO</t>
  </si>
  <si>
    <t>31</t>
  </si>
  <si>
    <t>46BCC67562697D96710802ADC857EDB2</t>
  </si>
  <si>
    <t>PERLA</t>
  </si>
  <si>
    <t>SANCHEZ</t>
  </si>
  <si>
    <t>30</t>
  </si>
  <si>
    <t>96BA3AC6E06778DE7E9A67482325766A</t>
  </si>
  <si>
    <t>RAUL</t>
  </si>
  <si>
    <t>SOSA</t>
  </si>
  <si>
    <t>93</t>
  </si>
  <si>
    <t>6543E3CCB85EB164C8D82B999145524F</t>
  </si>
  <si>
    <t>JESUS</t>
  </si>
  <si>
    <t>VASQUEZ</t>
  </si>
  <si>
    <t>92</t>
  </si>
  <si>
    <t>98C40DED6B2ECE49EC156FAC69C83ABE</t>
  </si>
  <si>
    <t>ROSALBA</t>
  </si>
  <si>
    <t>RAMIREZ</t>
  </si>
  <si>
    <t>91</t>
  </si>
  <si>
    <t>FAB30EFA64EA0F314A126DC62CD4BDF2</t>
  </si>
  <si>
    <t>RITA</t>
  </si>
  <si>
    <t>GARCIA</t>
  </si>
  <si>
    <t>35</t>
  </si>
  <si>
    <t>A687CEE50DD69D396CCD42791C6BFD83</t>
  </si>
  <si>
    <t>ALONSO</t>
  </si>
  <si>
    <t>34</t>
  </si>
  <si>
    <t>30041.7</t>
  </si>
  <si>
    <t>25000</t>
  </si>
  <si>
    <t>3AA91F057D35D192E4D022C27CDAE40B</t>
  </si>
  <si>
    <t>ALDO</t>
  </si>
  <si>
    <t>33</t>
  </si>
  <si>
    <t>F88D92415D8C45FB0C321F62D36DC641</t>
  </si>
  <si>
    <t>GONZALO EMILLIO</t>
  </si>
  <si>
    <t>SANTIAGO</t>
  </si>
  <si>
    <t>96</t>
  </si>
  <si>
    <t>B2C51A513B2E179E27947D34B482B8E2</t>
  </si>
  <si>
    <t>ARACELI</t>
  </si>
  <si>
    <t>95</t>
  </si>
  <si>
    <t>66473A364F932AB4EF108DC380FDF83A</t>
  </si>
  <si>
    <t>JUAN</t>
  </si>
  <si>
    <t>VICENTE</t>
  </si>
  <si>
    <t>94</t>
  </si>
  <si>
    <t>DEE2C3E7FE7D310452C0587BDFC9C547</t>
  </si>
  <si>
    <t>MIRIAM</t>
  </si>
  <si>
    <t>38</t>
  </si>
  <si>
    <t>A1BA9E1A6B8AA9AEF5A59AD823B40403</t>
  </si>
  <si>
    <t>OLGA</t>
  </si>
  <si>
    <t>LOPEZ</t>
  </si>
  <si>
    <t>37</t>
  </si>
  <si>
    <t>529DD2EB5915BFA2BA2E4D8C9A17A94F</t>
  </si>
  <si>
    <t>ALFREDO ANTONIO</t>
  </si>
  <si>
    <t>JARQUIN</t>
  </si>
  <si>
    <t>36</t>
  </si>
  <si>
    <t>9802.08</t>
  </si>
  <si>
    <t>9000</t>
  </si>
  <si>
    <t>4151BDC851FB7D94DAC426715F43908F</t>
  </si>
  <si>
    <t>JUAN CARLOS</t>
  </si>
  <si>
    <t>SODI</t>
  </si>
  <si>
    <t>SALDAÑA</t>
  </si>
  <si>
    <t>99</t>
  </si>
  <si>
    <t>43555DBC39ADF1D30586863C064F373F</t>
  </si>
  <si>
    <t>FERNANDO MARIO</t>
  </si>
  <si>
    <t>98</t>
  </si>
  <si>
    <t>99BA8DAF6BD028C75E64BAEA1C9BABC6</t>
  </si>
  <si>
    <t>NEIL</t>
  </si>
  <si>
    <t>SANTOS</t>
  </si>
  <si>
    <t>97</t>
  </si>
  <si>
    <t>9D482A4ADF92B5FEE2006BA57853D8C7</t>
  </si>
  <si>
    <t>DARIO</t>
  </si>
  <si>
    <t>41</t>
  </si>
  <si>
    <t>CB12E4661ACF638AA0F4A6C95F5AA85D</t>
  </si>
  <si>
    <t>RUTH</t>
  </si>
  <si>
    <t>40</t>
  </si>
  <si>
    <t>D441519F33A7BF4444FD5B31E33358E7</t>
  </si>
  <si>
    <t>MESLI</t>
  </si>
  <si>
    <t>GARRIDO</t>
  </si>
  <si>
    <t>39</t>
  </si>
  <si>
    <t>5A4B36E63982CF9EE6F373D6F0D153E4</t>
  </si>
  <si>
    <t>JOVANI MADAI</t>
  </si>
  <si>
    <t>SARMIENTO</t>
  </si>
  <si>
    <t>67</t>
  </si>
  <si>
    <t>E8FDEE3599FFB66342F45D22C9DA704B</t>
  </si>
  <si>
    <t>HILDA</t>
  </si>
  <si>
    <t>66</t>
  </si>
  <si>
    <t>CD0E868EAD5880368240BB7DC718A288</t>
  </si>
  <si>
    <t>VICTOR HUGO</t>
  </si>
  <si>
    <t>REYES</t>
  </si>
  <si>
    <t>65</t>
  </si>
  <si>
    <t>6FCEB627C7BF44B215094F59A33E7B6C</t>
  </si>
  <si>
    <t>SIMON</t>
  </si>
  <si>
    <t>TORRES</t>
  </si>
  <si>
    <t>MERINO</t>
  </si>
  <si>
    <t>102</t>
  </si>
  <si>
    <t>59667CA20268E9D1C00989492683356F</t>
  </si>
  <si>
    <t>ZIBIA SINAI</t>
  </si>
  <si>
    <t>SULIK</t>
  </si>
  <si>
    <t>CORTES</t>
  </si>
  <si>
    <t>101</t>
  </si>
  <si>
    <t>F06AF9153D9EC6F874E959A20E472B13</t>
  </si>
  <si>
    <t>ROYER</t>
  </si>
  <si>
    <t>100</t>
  </si>
  <si>
    <t>854BCF128B32391F41EA9B237962F889</t>
  </si>
  <si>
    <t>ANABEL</t>
  </si>
  <si>
    <t>GUTIERREZ</t>
  </si>
  <si>
    <t>JIMENEZ</t>
  </si>
  <si>
    <t>44</t>
  </si>
  <si>
    <t>66017F7ED5372630AA56783C6CD3177A</t>
  </si>
  <si>
    <t>JOSUEL MARIO</t>
  </si>
  <si>
    <t>CAMIRO</t>
  </si>
  <si>
    <t>43</t>
  </si>
  <si>
    <t>56B8EC3670268522246937AAB21F6D22</t>
  </si>
  <si>
    <t>GUERRA</t>
  </si>
  <si>
    <t>42</t>
  </si>
  <si>
    <t>60D233876FC06B117E5F31A7FF9E16E1</t>
  </si>
  <si>
    <t>ERICK OMAR</t>
  </si>
  <si>
    <t>MENDEZ</t>
  </si>
  <si>
    <t>PEREZ</t>
  </si>
  <si>
    <t>70</t>
  </si>
  <si>
    <t>A041C7AC100BD0067EC4A9A1A2BC2F71</t>
  </si>
  <si>
    <t>EDER DANIEL</t>
  </si>
  <si>
    <t>MELCHOR</t>
  </si>
  <si>
    <t>IRIARTE</t>
  </si>
  <si>
    <t>69</t>
  </si>
  <si>
    <t>F9BF9E421550E6A0930DB1198BDC3AEC</t>
  </si>
  <si>
    <t>VERONICA</t>
  </si>
  <si>
    <t>MEJIA</t>
  </si>
  <si>
    <t>68</t>
  </si>
  <si>
    <t>DCA3B66C764AB9161A39FF58D2A66870</t>
  </si>
  <si>
    <t>JORGE ALFONZO</t>
  </si>
  <si>
    <t>105</t>
  </si>
  <si>
    <t>861CC70104E87ACD993A49E1F08E63A0</t>
  </si>
  <si>
    <t>CONCEPCION</t>
  </si>
  <si>
    <t>VARGAS</t>
  </si>
  <si>
    <t>104</t>
  </si>
  <si>
    <t>A344383A206207529F282C5BC685EB53</t>
  </si>
  <si>
    <t>MANUEL FRANCISCO</t>
  </si>
  <si>
    <t>VALLEJO</t>
  </si>
  <si>
    <t>VILLALOBOS</t>
  </si>
  <si>
    <t>103</t>
  </si>
  <si>
    <t>A3B7723633E1689147926D570001064A</t>
  </si>
  <si>
    <t>NORMA ARACELI</t>
  </si>
  <si>
    <t>PIMENTEL</t>
  </si>
  <si>
    <t>47</t>
  </si>
  <si>
    <t>184A0843370EBC62B9E933310CB25255</t>
  </si>
  <si>
    <t>ROCIO DEL PILAR</t>
  </si>
  <si>
    <t>46</t>
  </si>
  <si>
    <t>CF388B2E059234C1B2B3C0B9A8A28A03</t>
  </si>
  <si>
    <t>HECTOR ANDRES</t>
  </si>
  <si>
    <t>45</t>
  </si>
  <si>
    <t>AF2A94B6B9A7167E7D3E91912BE15498</t>
  </si>
  <si>
    <t>LUIS ANDRES</t>
  </si>
  <si>
    <t>MUÑOZ</t>
  </si>
  <si>
    <t>AVENDAÑO</t>
  </si>
  <si>
    <t>73</t>
  </si>
  <si>
    <t>C61E9E567A5043F6D130CF15DAB6F16C</t>
  </si>
  <si>
    <t>ROSA MARIA</t>
  </si>
  <si>
    <t>MONTERO</t>
  </si>
  <si>
    <t>MANCERA</t>
  </si>
  <si>
    <t>72</t>
  </si>
  <si>
    <t>91B0CDBF5ED4BF2E63D42B509E83BEC1</t>
  </si>
  <si>
    <t>HECTOR JOSUE</t>
  </si>
  <si>
    <t>MIGUEL</t>
  </si>
  <si>
    <t>71</t>
  </si>
  <si>
    <t>CA449A6156012AE7B4F96E47EFE7A668</t>
  </si>
  <si>
    <t>MARTIN</t>
  </si>
  <si>
    <t>VILLA</t>
  </si>
  <si>
    <t>CHAVEZ</t>
  </si>
  <si>
    <t>108</t>
  </si>
  <si>
    <t>C242D0A5F2C9A4C4615FD6D93821C30B</t>
  </si>
  <si>
    <t>CARLOS EMILIO</t>
  </si>
  <si>
    <t>VELASQUEZ</t>
  </si>
  <si>
    <t>107</t>
  </si>
  <si>
    <t>5EAEB5AF16011764773C7FF769CC6112</t>
  </si>
  <si>
    <t>LIZBETH ALICIA</t>
  </si>
  <si>
    <t>VELASCO</t>
  </si>
  <si>
    <t>106</t>
  </si>
  <si>
    <t>19784.89</t>
  </si>
  <si>
    <t>17000</t>
  </si>
  <si>
    <t>B7B8C763EE1F1C5CDFD420D46116ECCC</t>
  </si>
  <si>
    <t>MAYRA LIZETTE</t>
  </si>
  <si>
    <t>LAGUNAS</t>
  </si>
  <si>
    <t>52</t>
  </si>
  <si>
    <t>F740A2D32D6B01CB3DA039AA84EEB67B</t>
  </si>
  <si>
    <t>SOFIA FERNANDA</t>
  </si>
  <si>
    <t>JUAREZ</t>
  </si>
  <si>
    <t>GUANDULAIN</t>
  </si>
  <si>
    <t>51</t>
  </si>
  <si>
    <t>CC9D621E934D1AD2E3D9FADC477280D6</t>
  </si>
  <si>
    <t>JACINTO</t>
  </si>
  <si>
    <t>LUIS</t>
  </si>
  <si>
    <t>50</t>
  </si>
  <si>
    <t>5FEC6AD3B9216469C3955D8C080018CB</t>
  </si>
  <si>
    <t>ANA ISABEL</t>
  </si>
  <si>
    <t>PARADA</t>
  </si>
  <si>
    <t>76</t>
  </si>
  <si>
    <t>8DBD218A3C6212BC155751D6DA5821FC</t>
  </si>
  <si>
    <t>ARIEL</t>
  </si>
  <si>
    <t>PACHECO</t>
  </si>
  <si>
    <t>75</t>
  </si>
  <si>
    <t>E7DCD60FEE7499B0290EE8489A7BA9B3</t>
  </si>
  <si>
    <t>RUBEN</t>
  </si>
  <si>
    <t>OJEDA</t>
  </si>
  <si>
    <t>74</t>
  </si>
  <si>
    <t>94C8D1288E38C9D138DD653FA02FB637</t>
  </si>
  <si>
    <t>DENISSE</t>
  </si>
  <si>
    <t>ZAVALETA</t>
  </si>
  <si>
    <t>111</t>
  </si>
  <si>
    <t>79CF5DD8ED1A769C4AB102C54845A581</t>
  </si>
  <si>
    <t>JORGE</t>
  </si>
  <si>
    <t>VIVAR</t>
  </si>
  <si>
    <t>110</t>
  </si>
  <si>
    <t>4FFA276E7BF2FC97B582EA54DAA9387A</t>
  </si>
  <si>
    <t>CRISTINA</t>
  </si>
  <si>
    <t>VILLAREAL</t>
  </si>
  <si>
    <t>109</t>
  </si>
  <si>
    <t>EC33376969FFA0F6BEB98DB955AC3FC7</t>
  </si>
  <si>
    <t>DANIEL</t>
  </si>
  <si>
    <t>PAZ</t>
  </si>
  <si>
    <t>19</t>
  </si>
  <si>
    <t>36579.36</t>
  </si>
  <si>
    <t>30000</t>
  </si>
  <si>
    <t>629D398B28217D0D023D149A344908B9</t>
  </si>
  <si>
    <t>GAMALIEL</t>
  </si>
  <si>
    <t>RAMOS</t>
  </si>
  <si>
    <t>20</t>
  </si>
  <si>
    <t>24871.36</t>
  </si>
  <si>
    <t>21000</t>
  </si>
  <si>
    <t>5A0993042497B5061DC308D9570D25E0</t>
  </si>
  <si>
    <t>MERCEDES DEL ROSARIO</t>
  </si>
  <si>
    <t>DIAZ</t>
  </si>
  <si>
    <t>55</t>
  </si>
  <si>
    <t>EDE7A493DA38EFF1023B4E4E37BC3DD1</t>
  </si>
  <si>
    <t>KATERIN CHAVELI</t>
  </si>
  <si>
    <t>LERIN</t>
  </si>
  <si>
    <t>54</t>
  </si>
  <si>
    <t>5FA22066C35E8C50F38BE59F33CC86E1</t>
  </si>
  <si>
    <t>JAVIER ARTURO</t>
  </si>
  <si>
    <t>LARA</t>
  </si>
  <si>
    <t>DE LA ROSA</t>
  </si>
  <si>
    <t>53</t>
  </si>
  <si>
    <t>D36FCAE50352B6EFAA64E572097BF2EC</t>
  </si>
  <si>
    <t>OSCAR JESUS</t>
  </si>
  <si>
    <t>PERALTA</t>
  </si>
  <si>
    <t>23</t>
  </si>
  <si>
    <t>510B42F2C9BD500A28C7ED36FFCB9527</t>
  </si>
  <si>
    <t>ANDRES</t>
  </si>
  <si>
    <t>DE LA CRUZ</t>
  </si>
  <si>
    <t>22</t>
  </si>
  <si>
    <t>C4678F64994B01AEE06080BFB953AD26</t>
  </si>
  <si>
    <t>KARINA OBDULIA</t>
  </si>
  <si>
    <t>SALDIVAR</t>
  </si>
  <si>
    <t>21</t>
  </si>
  <si>
    <t>A09BA9A1B9343658270F9DB9F9486E20</t>
  </si>
  <si>
    <t>CARLOS NATANAEL</t>
  </si>
  <si>
    <t>58</t>
  </si>
  <si>
    <t>8B9E2620B022B63F5F74D7CE260F6D57</t>
  </si>
  <si>
    <t>MOISES SALVADOR</t>
  </si>
  <si>
    <t>GUZMAN</t>
  </si>
  <si>
    <t>57</t>
  </si>
  <si>
    <t>78249BFCD85AD91C7B57C902D416A485</t>
  </si>
  <si>
    <t>EMMANUEL</t>
  </si>
  <si>
    <t>56</t>
  </si>
  <si>
    <t>B793A902729FC349AA451EC72BB755E8</t>
  </si>
  <si>
    <t>26</t>
  </si>
  <si>
    <t>F61AB5466C819FF8CFD4DDD96A35BEC8</t>
  </si>
  <si>
    <t>OSCAR FRANCISCO</t>
  </si>
  <si>
    <t>REVILLA</t>
  </si>
  <si>
    <t>24</t>
  </si>
  <si>
    <t>D18E40CC61D23928EAF1CD98A7B78F17</t>
  </si>
  <si>
    <t>CECILIA MAYTE</t>
  </si>
  <si>
    <t>25</t>
  </si>
  <si>
    <t>229D9E2DD93ADB23E47E062585418EAF</t>
  </si>
  <si>
    <t>JOSE ADRIAN</t>
  </si>
  <si>
    <t>IGNACIO</t>
  </si>
  <si>
    <t>61</t>
  </si>
  <si>
    <t>71512ECC0AD2466CD4E6B261C2378FF6</t>
  </si>
  <si>
    <t>CARLOS ALBERTO</t>
  </si>
  <si>
    <t>ROJAS</t>
  </si>
  <si>
    <t>60</t>
  </si>
  <si>
    <t>F6543642721FE436BFEBC2E6BEAF2507</t>
  </si>
  <si>
    <t>JOSUE URIEL</t>
  </si>
  <si>
    <t>LOAIZA</t>
  </si>
  <si>
    <t>59</t>
  </si>
  <si>
    <t>94FAA98DE558E248A5425D73D9D35CBE</t>
  </si>
  <si>
    <t>HUMBERTO SALVADOR</t>
  </si>
  <si>
    <t>64</t>
  </si>
  <si>
    <t>8E15F976253F3FA1DC87BF7A4DC990C1</t>
  </si>
  <si>
    <t>ALIER</t>
  </si>
  <si>
    <t>63</t>
  </si>
  <si>
    <t>6D6CB5F466AB47007DC73B3705139EA3</t>
  </si>
  <si>
    <t>ANASTACIO</t>
  </si>
  <si>
    <t>MARCOS</t>
  </si>
  <si>
    <t>62</t>
  </si>
  <si>
    <t>1661D3C51AE6CD09D28C896ED3B557F4</t>
  </si>
  <si>
    <t>JAQUELINE</t>
  </si>
  <si>
    <t>77</t>
  </si>
  <si>
    <t>5C77822A6BAECF120A640FBFC5E52A63</t>
  </si>
  <si>
    <t>FERNANDO</t>
  </si>
  <si>
    <t>80</t>
  </si>
  <si>
    <t>B4977179FDD62AB24792C4C2605B5196</t>
  </si>
  <si>
    <t>FARID EDUARDO</t>
  </si>
  <si>
    <t>79</t>
  </si>
  <si>
    <t>0598B84BDAA05C6CC081034E8B87121E</t>
  </si>
  <si>
    <t>GUILLERMO</t>
  </si>
  <si>
    <t>78</t>
  </si>
  <si>
    <t>12206.58</t>
  </si>
  <si>
    <t>11000</t>
  </si>
  <si>
    <t>A7B180AC2538C178DD9B4CC68ADD3831</t>
  </si>
  <si>
    <t>EDUARDO</t>
  </si>
  <si>
    <t>83</t>
  </si>
  <si>
    <t>3F5275D68FFDCEE74352C04F13A541AD</t>
  </si>
  <si>
    <t>DAVID</t>
  </si>
  <si>
    <t>82</t>
  </si>
  <si>
    <t>B10577D89FEFDEAFCC97637ABA5C8894</t>
  </si>
  <si>
    <t>ALVARO</t>
  </si>
  <si>
    <t>81</t>
  </si>
  <si>
    <t>23599.74</t>
  </si>
  <si>
    <t>20000</t>
  </si>
  <si>
    <t>78FD9E79DC772F23BDF63E88CA9AB9D8</t>
  </si>
  <si>
    <t>LUIS ALDAIR</t>
  </si>
  <si>
    <t>84</t>
  </si>
  <si>
    <t>92158945A64435D18103BE736C81B5DB</t>
  </si>
  <si>
    <t>CARLOS ANTONIO</t>
  </si>
  <si>
    <t>ROLDAN</t>
  </si>
  <si>
    <t>86</t>
  </si>
  <si>
    <t>8E3ACDE350384737B3D343F75E343FA6</t>
  </si>
  <si>
    <t>MIGUEL ANGEL</t>
  </si>
  <si>
    <t>RIVERA</t>
  </si>
  <si>
    <t>85</t>
  </si>
  <si>
    <t>61246DE273B89F4B886360EC033C5631</t>
  </si>
  <si>
    <t>JOSUE ALBERTO</t>
  </si>
  <si>
    <t>PATIÑO</t>
  </si>
  <si>
    <t>89</t>
  </si>
  <si>
    <t>5DAA1A558AD6AA9D46E3C49FF04A27FA</t>
  </si>
  <si>
    <t>ANGEL ERIC</t>
  </si>
  <si>
    <t>ROMERO</t>
  </si>
  <si>
    <t>88</t>
  </si>
  <si>
    <t>14698.42</t>
  </si>
  <si>
    <t>13000</t>
  </si>
  <si>
    <t>4E679A346F4EEC4863F52F09800B4282</t>
  </si>
  <si>
    <t>JOSE RENATO</t>
  </si>
  <si>
    <t>LAGUNES</t>
  </si>
  <si>
    <t>87</t>
  </si>
  <si>
    <t>54EA966FE2FAA6C44952138D42DB585B</t>
  </si>
  <si>
    <t>01/04/2022</t>
  </si>
  <si>
    <t>30/06/2022</t>
  </si>
  <si>
    <t>01/06/2022</t>
  </si>
  <si>
    <t>04/07/2022</t>
  </si>
  <si>
    <t>DURANTE EL SEGUNDO TRIMESTRE QUE COMPRENDE DEL 01/04/2022 AL 30/06/2022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</si>
  <si>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B66C555AD770D599229FCFBB017A59F7</t>
  </si>
  <si>
    <t>053ED21C82B1F2DA6CF2EF57BC3C2E89</t>
  </si>
  <si>
    <t>ALFREDOANTONIO</t>
  </si>
  <si>
    <t>C21BF51AC09D1638ECDB3B785A4D483B</t>
  </si>
  <si>
    <t>20898E7D7186B3B47C1EB4C94F067D26</t>
  </si>
  <si>
    <t>30041.70038</t>
  </si>
  <si>
    <t>1CF2B9C6630F8E913FB822BFD7560D19</t>
  </si>
  <si>
    <t>MIGUELANGEL</t>
  </si>
  <si>
    <t>C8E10FB36922637F17537BF9D325C257</t>
  </si>
  <si>
    <t>LUISALDAIR</t>
  </si>
  <si>
    <t>6C05116373C9B24AA7353B3872166821</t>
  </si>
  <si>
    <t>39672201ACD5ACCF44F66E50BDAAB797</t>
  </si>
  <si>
    <t>2D49F796B1914EEAE8C1CF00201AE82A</t>
  </si>
  <si>
    <t>327C05A50AF0A0CBA254CA2EBD96768D</t>
  </si>
  <si>
    <t>35060A81E61FD1707625F0089F42B274</t>
  </si>
  <si>
    <t>JOSERENATO</t>
  </si>
  <si>
    <t>F68FA54569E9D7C78740BFE0A9109F3E</t>
  </si>
  <si>
    <t>CARLOSANTONIO</t>
  </si>
  <si>
    <t>B9C4C35C83A770782057F3DC17A0EA20</t>
  </si>
  <si>
    <t>GALAN</t>
  </si>
  <si>
    <t>9FC1B76D92E60E500118F1789DB38A7B</t>
  </si>
  <si>
    <t>47CC8E8636FC6AE4D73AF0F0DC1A31B2</t>
  </si>
  <si>
    <t>7BFC0AA5F95F129BA148087192D3192B</t>
  </si>
  <si>
    <t>07B81595FE428F6F7574DEAA5401512E</t>
  </si>
  <si>
    <t>3B93B3A3A9D08588B574E4EE505A4D81</t>
  </si>
  <si>
    <t>1AC9D838196034617DFA9CFF51BD883A</t>
  </si>
  <si>
    <t>JOSUEALBERTO</t>
  </si>
  <si>
    <t>8829AFE5E7A2DAE3E469B47EB96868F5</t>
  </si>
  <si>
    <t>HECTORANDRES</t>
  </si>
  <si>
    <t>CBCEF41285096FB7584630B3E0DFC801</t>
  </si>
  <si>
    <t>3DE7BBE64D5105FC8DC00AAAD0F8C237</t>
  </si>
  <si>
    <t>JOSUELMARIO</t>
  </si>
  <si>
    <t>BDDEEF5A1160DEB934E1F566B6EC2010</t>
  </si>
  <si>
    <t>F4FD5853482B5C07A51A0E7B5B740873</t>
  </si>
  <si>
    <t>FA0F6C9D00AA9C920CC5281CE781FDD8</t>
  </si>
  <si>
    <t>C8985DED6A948C7917B57CEF39AE03BC</t>
  </si>
  <si>
    <t>48</t>
  </si>
  <si>
    <t>ABF426849967B9BB74C4A7CC451DCAF4</t>
  </si>
  <si>
    <t>SILVINO</t>
  </si>
  <si>
    <t>12450.24111</t>
  </si>
  <si>
    <t>11200</t>
  </si>
  <si>
    <t>21D99B486D8B829792C4912D6E038436</t>
  </si>
  <si>
    <t>NORMAARACELI</t>
  </si>
  <si>
    <t>6806E3DF0129A364DFF15D51CDB4097C</t>
  </si>
  <si>
    <t>0958908CAD4B9DC5A65E8B8317A6AD0A</t>
  </si>
  <si>
    <t>GONZALOEMILIO</t>
  </si>
  <si>
    <t>B24C5B1BF4507BB3243642F395C2494A</t>
  </si>
  <si>
    <t>ORLANDOMOISES</t>
  </si>
  <si>
    <t>ESPERANZA</t>
  </si>
  <si>
    <t>71C05B44CF01907CA5E1CF125D256160</t>
  </si>
  <si>
    <t>JAVIERARTURO</t>
  </si>
  <si>
    <t>90BDD5A32EEAC80740A5C85B33EFF0FC</t>
  </si>
  <si>
    <t>MAYRALIZETTE</t>
  </si>
  <si>
    <t>04A0BD2652C94DB3CA5E42DF7EEF2958</t>
  </si>
  <si>
    <t>SOFIAFERNANDA</t>
  </si>
  <si>
    <t>49</t>
  </si>
  <si>
    <t>217D6F94061168A3705BE4F3EAF87028</t>
  </si>
  <si>
    <t>B04A9DB8AC83D7344482EB16FD0303C3</t>
  </si>
  <si>
    <t>JUANCARLOS</t>
  </si>
  <si>
    <t>F35815DA119E157236B280189156F00B</t>
  </si>
  <si>
    <t>FERNANDOMARIO</t>
  </si>
  <si>
    <t>8EC011FB07083B49539E7E7349981668</t>
  </si>
  <si>
    <t>97FEA164DE0DE026748B3DC8780240A1</t>
  </si>
  <si>
    <t>VICTORMANUEL</t>
  </si>
  <si>
    <t>948FD79D32AFA8193F724AE452A9A370</t>
  </si>
  <si>
    <t>MERCEDESDELROSARIO</t>
  </si>
  <si>
    <t>B9F98F79D5883618DF2C66F1393CA18C</t>
  </si>
  <si>
    <t>KATERINCHAVELI</t>
  </si>
  <si>
    <t>19784.88522</t>
  </si>
  <si>
    <t>B1EA6FF1F8AB68C0339501C9908F58CD</t>
  </si>
  <si>
    <t>ROSARIO</t>
  </si>
  <si>
    <t>LEOCADIO</t>
  </si>
  <si>
    <t>7D56B85B7A63A18C788D637461032716</t>
  </si>
  <si>
    <t>D38793C24B08970654C6AE9DB0BE672B</t>
  </si>
  <si>
    <t>C9D01EAF11581B8C35E8DBE745652700</t>
  </si>
  <si>
    <t>ZIBIASINAI</t>
  </si>
  <si>
    <t>ACC9C2BB6D2C78CCD22C2EA7B410C383</t>
  </si>
  <si>
    <t>CARLOSEMILIO</t>
  </si>
  <si>
    <t>9B59B0E252F67E7CFCFFF2141A5F80D6</t>
  </si>
  <si>
    <t>62C2421A9790FB9CD0A0734C7E4D5C61</t>
  </si>
  <si>
    <t>NANCYFLOR</t>
  </si>
  <si>
    <t>11294A2501EB0E70C19EE8B1BA531523</t>
  </si>
  <si>
    <t>BERTIN</t>
  </si>
  <si>
    <t>65C806235BBC62B4EA3CB4CD49D2C543</t>
  </si>
  <si>
    <t>CARLOSNATANAEL</t>
  </si>
  <si>
    <t>0E1ACC0A5B1BE531A868E58399D3C9CD</t>
  </si>
  <si>
    <t>MOISESSALVADOR</t>
  </si>
  <si>
    <t>815244423E7256A662566C9B010D9D45</t>
  </si>
  <si>
    <t>5F6C0F4DAFD2288A6D6277E779F85BCB</t>
  </si>
  <si>
    <t>DAGMARVICTORIA</t>
  </si>
  <si>
    <t>VAZQUEZ</t>
  </si>
  <si>
    <t>942E7A5DB568277A306D7D0955F50C50</t>
  </si>
  <si>
    <t>LIZBETHALICIA</t>
  </si>
  <si>
    <t>A2A7D9E0B5AE6E0F2BA12BC5B6F54365</t>
  </si>
  <si>
    <t>JORGEALFONSO</t>
  </si>
  <si>
    <t>039B564D772BA7A7D7A7075BC1BBCA7D</t>
  </si>
  <si>
    <t>4A37A4AD474073F1C15D1C9872919CC2</t>
  </si>
  <si>
    <t>VILLARREAL</t>
  </si>
  <si>
    <t>5EBAE5B403CE84DDDCE3791965DCB688</t>
  </si>
  <si>
    <t>CA39BDC4634FCE97B53760E1A85304DB</t>
  </si>
  <si>
    <t>10</t>
  </si>
  <si>
    <t>36AABB753E0718EEA973E6EE6D5F9385</t>
  </si>
  <si>
    <t>KATIASOLEDAD</t>
  </si>
  <si>
    <t>BOLAÑOS</t>
  </si>
  <si>
    <t>CBEA24C5662CB9093C9F4ECA62CF3598</t>
  </si>
  <si>
    <t>JULIETAYASIBE</t>
  </si>
  <si>
    <t>B34F5E51F81C28E7403054A2077A7241</t>
  </si>
  <si>
    <t>JOSEADRIAN</t>
  </si>
  <si>
    <t>FFC7377190381E6F821D6360185C58E1</t>
  </si>
  <si>
    <t>CARLOSALBERTO</t>
  </si>
  <si>
    <t>98E0C04ED055923A05DEAB864C87CE4A</t>
  </si>
  <si>
    <t>JOSUEURIEL</t>
  </si>
  <si>
    <t>F8F5BD140E6C03BD5A1A0D254E7CB923</t>
  </si>
  <si>
    <t>D7A00B8C25AC257F10D9CD3A8BA57864</t>
  </si>
  <si>
    <t>BCEC7133945EC7BE2D2C19E20BC11F6F</t>
  </si>
  <si>
    <t>ISISMONSERRAT</t>
  </si>
  <si>
    <t>1843ADF52D1DE210DE15ACC78500B7AF</t>
  </si>
  <si>
    <t>A4226D17CD54971872E8E759A34F8A93</t>
  </si>
  <si>
    <t>HUMBERTOSALVADOR</t>
  </si>
  <si>
    <t>3DC92C43DC161A046C631429BD8C78C2</t>
  </si>
  <si>
    <t>AEAC1D3A33E1E2DDE2A7BE5ED955A23F</t>
  </si>
  <si>
    <t>C6402D2B783B12D6359E54C921EAA4FE</t>
  </si>
  <si>
    <t>E0D68320670A0FCE4088EFBB7565610F</t>
  </si>
  <si>
    <t>B6A58596DA7966E7DEC0011F5D792BD3</t>
  </si>
  <si>
    <t>CLAUDIA</t>
  </si>
  <si>
    <t>CASTELLANOS</t>
  </si>
  <si>
    <t>27426.63762</t>
  </si>
  <si>
    <t>23000</t>
  </si>
  <si>
    <t>48AAB96223C30D48441B7B31000F413D</t>
  </si>
  <si>
    <t>JOVANIMADAI</t>
  </si>
  <si>
    <t>B6B81F78FC4D4E5D9BAFB7D4418F7A35</t>
  </si>
  <si>
    <t>FB6F98BB7A980457360E518D492EBF92</t>
  </si>
  <si>
    <t>VICTORHUGO</t>
  </si>
  <si>
    <t>496FEB357638D6D26668525C71410A25</t>
  </si>
  <si>
    <t>24871.35521</t>
  </si>
  <si>
    <t>05ED7B34AE27902393EC709BCE68DFA1</t>
  </si>
  <si>
    <t>36579.35728</t>
  </si>
  <si>
    <t>01C2A0A9836C8EC4593EFEF4EF9ABBBE</t>
  </si>
  <si>
    <t>CLAUDIAMARISOL</t>
  </si>
  <si>
    <t>F33072F050443D8AEC828AE57F98CE9D</t>
  </si>
  <si>
    <t>MARIAFERNANDA</t>
  </si>
  <si>
    <t>ORTIZ</t>
  </si>
  <si>
    <t>A42ECBEE7EA97A6DE0866FBE0F71D60F</t>
  </si>
  <si>
    <t>ERICKOMAR</t>
  </si>
  <si>
    <t>9D23F4E6F37806B161B987B95FB8A768</t>
  </si>
  <si>
    <t>F3419BC28C75FC08734C44D0D8FF94F7</t>
  </si>
  <si>
    <t>A4B9F373C027213490019F76BD034179</t>
  </si>
  <si>
    <t>CF874320E4AEFFE44F6B2129D05256AC</t>
  </si>
  <si>
    <t>KARINAOBDULIA</t>
  </si>
  <si>
    <t>C680F808EFA3B61DD232A71C4F331D35</t>
  </si>
  <si>
    <t>LUISANDRES</t>
  </si>
  <si>
    <t>07513B25C67F355FD204C16F0BA29054</t>
  </si>
  <si>
    <t>ROSAMARIA</t>
  </si>
  <si>
    <t>E726BFFDA8FBFAD3E6CC2655D174BE26</t>
  </si>
  <si>
    <t>HECTORJOSUE</t>
  </si>
  <si>
    <t>2E881F368AE5200E1B9182FBBF3FD481</t>
  </si>
  <si>
    <t>C36C76732A92319994568E86E4991617</t>
  </si>
  <si>
    <t>CECILIAMAYTE</t>
  </si>
  <si>
    <t>8E30D397647F6FDDB69D4DEB0F4A4D59</t>
  </si>
  <si>
    <t>71ADEA495BC48559590BB7901D2E866A</t>
  </si>
  <si>
    <t>ANAISABEL</t>
  </si>
  <si>
    <t>D7C0CC8807C99684F9C3543DB698E506</t>
  </si>
  <si>
    <t>AC4540605944BCC8344C936A14849DC1</t>
  </si>
  <si>
    <t>4E23DF6E28F67665D8BB85A44B252998</t>
  </si>
  <si>
    <t>5197C531F6ADBC1CCEF8EABBC69075B8</t>
  </si>
  <si>
    <t>905A1C5F0942D4DD192E7F1D1EFA1875</t>
  </si>
  <si>
    <t>CARLOSLEOPOLDO</t>
  </si>
  <si>
    <t>E328D3C6BD6DA32BFFF7E7F3D70E2838</t>
  </si>
  <si>
    <t>FARIDEDUARDO</t>
  </si>
  <si>
    <t>3112788E13020516A7F4B4181B97A28A</t>
  </si>
  <si>
    <t>DBD8903037269172E0FD65AD0DE02833</t>
  </si>
  <si>
    <t>D2D2227502E361739AA92B853CA5A0EB</t>
  </si>
  <si>
    <t>C6FEAE7F238D74A10B84867CD170D24E</t>
  </si>
  <si>
    <t>ANALAURA</t>
  </si>
  <si>
    <t>F06B7794E52A06FE2566F61AAF112E15</t>
  </si>
  <si>
    <t>226C3B926B2CDC54F82B526E398C6395</t>
  </si>
  <si>
    <t>6438F45A73A1C4B47FA1A84F0BC9FC04</t>
  </si>
  <si>
    <t>3E5104277A442E07DFA5D7191C5D880E</t>
  </si>
  <si>
    <t>01/07/2022</t>
  </si>
  <si>
    <t>30/09/2022</t>
  </si>
  <si>
    <t>01/09/2022</t>
  </si>
  <si>
    <t>05/10/2022</t>
  </si>
  <si>
    <t>DURANTE EL TERCER TRIMESTRE QUE COMPRENDE DEL 01/07/2022 AL 30/09/2022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</si>
  <si>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E538D763F3EACC2E2497D570F75DC65A</t>
  </si>
  <si>
    <t>CB162E52120D5A7BFF808933E0D3D27C</t>
  </si>
  <si>
    <t>4F97CF88B3000E7D0939769118C01F7F</t>
  </si>
  <si>
    <t>0118BF30247CFF8065F955A8207AA5FD</t>
  </si>
  <si>
    <t>121987234DDEDF2B3CB4EF5D06E8A408</t>
  </si>
  <si>
    <t>168F20DA1E80B146D79B88211D4DC696</t>
  </si>
  <si>
    <t>6A41B8B49D1CA0DA543A1F025354A70B</t>
  </si>
  <si>
    <t>ALAN ISRAEL</t>
  </si>
  <si>
    <t>DE3CCAD91DBA27E3A2FB0591896FFF10</t>
  </si>
  <si>
    <t>01961EB66E72EE3FA547478E2983AE49</t>
  </si>
  <si>
    <t>537A57F158AD5A7A136D5A079DCDAAD5</t>
  </si>
  <si>
    <t>F800110C861ED58694051CFB06D66761</t>
  </si>
  <si>
    <t>B608D2E0464807DD6296C6B1B5B21732</t>
  </si>
  <si>
    <t>40830E2F502B78411DA1BB57DE9E7CC4</t>
  </si>
  <si>
    <t>0F3B8EA4676D728AD8B941245A783907</t>
  </si>
  <si>
    <t>A5078856A89B57059BB52EEA28D8A17C</t>
  </si>
  <si>
    <t>2BD784185E4D058BB35C6CBC70BA48CE</t>
  </si>
  <si>
    <t>AF0E21572214239C29B22E20F29C7CFC</t>
  </si>
  <si>
    <t>9BF8293DD3FB2E7D56757C451ABE9AC2</t>
  </si>
  <si>
    <t>9497C77BF4ADE04C6EBA6BF79E7E8377</t>
  </si>
  <si>
    <t>954D79EED5161AE63628894A7C0A1190</t>
  </si>
  <si>
    <t>52BA9CED5595AB799CF2A491B89F1993</t>
  </si>
  <si>
    <t>3254B6E7381028AB65064DAEA87B8207</t>
  </si>
  <si>
    <t>A78266C21DBD25B267653F88069C6FF6</t>
  </si>
  <si>
    <t>ED1366BF789E8270AE12FB9B4E01204F</t>
  </si>
  <si>
    <t>9891035F240038A93B36F0C2B0DA0D09</t>
  </si>
  <si>
    <t>798F16E78CE7948B966F591EFB59A85E</t>
  </si>
  <si>
    <t>EB684143591315E2FA14188EE679E270</t>
  </si>
  <si>
    <t>DC3BAAE0C4BAD6293386AC5BE955264A</t>
  </si>
  <si>
    <t>6DE47B9DED5F769B21EA4860CE88EE4E</t>
  </si>
  <si>
    <t>C0427C8610C02C8B89A1100FB390A776</t>
  </si>
  <si>
    <t>8FC7BF87AE5767F0BA8E2EF838BDE490</t>
  </si>
  <si>
    <t>3D100F692A7892CEA117FAAC2159F1EB</t>
  </si>
  <si>
    <t>A3FA7758866F8248BF7F92A045DF505F</t>
  </si>
  <si>
    <t>GIOVANNI</t>
  </si>
  <si>
    <t>ALVAREZ</t>
  </si>
  <si>
    <t>3E7583EF61E03E7ADDD6BD2522F107C7</t>
  </si>
  <si>
    <t>B45C7F4F26D0E5F99075E401242F6605</t>
  </si>
  <si>
    <t>99DB394F161983125D633D68661E11B8</t>
  </si>
  <si>
    <t>B0D61137188B2CA276193C1425A6B9D7</t>
  </si>
  <si>
    <t>ORLANDO MOISES</t>
  </si>
  <si>
    <t>E1829304F975BDEB835B11890A2F2B9E</t>
  </si>
  <si>
    <t>F8A109B3062CAE45270B2C36A234B3FB</t>
  </si>
  <si>
    <t>GONZALO EMILIO</t>
  </si>
  <si>
    <t>02CE5152F556130B014B0BB9AB173BF6</t>
  </si>
  <si>
    <t>90A1CDF9D136C1CBEFABE258BB1588EB</t>
  </si>
  <si>
    <t>5642F86D1614BEEA0135ED18EB150A74</t>
  </si>
  <si>
    <t>SANDY VICTORIA</t>
  </si>
  <si>
    <t>ANAYA</t>
  </si>
  <si>
    <t>POMBO</t>
  </si>
  <si>
    <t>985E903D979D06D885D003EA94614B69</t>
  </si>
  <si>
    <t>DF5B1712C2B08DE823834CCA902BECA2</t>
  </si>
  <si>
    <t>0D0449AFF32A2DC2BF3D9324513BADE5</t>
  </si>
  <si>
    <t>56D9C0C7A67CF367ED08F2DBF0E60F10</t>
  </si>
  <si>
    <t>A73F45D62B9644952B70E2DF9481162E</t>
  </si>
  <si>
    <t>63A31187451D4975231631B0748868D5</t>
  </si>
  <si>
    <t>F9402A020D564DC4F077C004F5AA454F</t>
  </si>
  <si>
    <t>EBB00E2384B477E0C93C227B483F734B</t>
  </si>
  <si>
    <t>KATIA SOLEDAD</t>
  </si>
  <si>
    <t>0DFC2DFB02C10B8FA9FF6DAD60282128</t>
  </si>
  <si>
    <t>8D722D84BDCE255B8B8E9AEDCE160A70</t>
  </si>
  <si>
    <t>F116EB3E409792D1A27CC9D96FBE1338</t>
  </si>
  <si>
    <t>F5197964CAC8CBE76461CA99539ED6AC</t>
  </si>
  <si>
    <t>DD15228D4B3015914AE5063683E85C98</t>
  </si>
  <si>
    <t>023776FB92E9D041F162EA7D3E1F4BDE</t>
  </si>
  <si>
    <t>JORGE ALFONSO</t>
  </si>
  <si>
    <t>4CA8B8DC889B4BB2F52E5AA3253FB283</t>
  </si>
  <si>
    <t>C1DE0281E01A0933230DAAEA569E006B</t>
  </si>
  <si>
    <t>4C404DA07CED4B7E5349BF5A5106EE41</t>
  </si>
  <si>
    <t>4C654D0CF95C2B1E16D46BBA0EDFA44B</t>
  </si>
  <si>
    <t>123100DE1562C6F8FC76BCEB495692B4</t>
  </si>
  <si>
    <t>22328.12021</t>
  </si>
  <si>
    <t>19000</t>
  </si>
  <si>
    <t>1938EAB13A47F324194E2585DA963E5F</t>
  </si>
  <si>
    <t>17BD14A09C381887305EFF19B7093611</t>
  </si>
  <si>
    <t>A127C9058C0FE7693154C61A626EE856</t>
  </si>
  <si>
    <t>9C404ED871F092D84E3D10BE920DD618</t>
  </si>
  <si>
    <t>BD0FB94FE12DCBD830D9AC04FE060FD7</t>
  </si>
  <si>
    <t>DAGMAR VICTORIA</t>
  </si>
  <si>
    <t>22200.95846</t>
  </si>
  <si>
    <t>18900</t>
  </si>
  <si>
    <t>4D69E82CC97CC70BB7A57573D54B13F5</t>
  </si>
  <si>
    <t>DE66BE576442FC5F13CC693F3260EE7B</t>
  </si>
  <si>
    <t>B4577CEF48BFB7C54B4B903E4B0E0ACC</t>
  </si>
  <si>
    <t>A0DA31EA20EDBB385ED17777BB54370D</t>
  </si>
  <si>
    <t>8E0E079D884E40E5996EDBAD7EE5C3BD</t>
  </si>
  <si>
    <t>031A7680BE6498148861D3690211F823</t>
  </si>
  <si>
    <t>AFAFC0454C8A9013E27EF3C767BA1C9B</t>
  </si>
  <si>
    <t>NORMA</t>
  </si>
  <si>
    <t>45555682373F80CE876BDC53335E2229</t>
  </si>
  <si>
    <t>4391FC404ED2882865274AC7791A37E2</t>
  </si>
  <si>
    <t>B3864B7785CDEFA22158A6A7E721A57F</t>
  </si>
  <si>
    <t>BB9CF6C58607A6D9AB73D5688DD2DB54</t>
  </si>
  <si>
    <t>60671CAEC46850426B1A6652A7E8C2EE</t>
  </si>
  <si>
    <t>0C4F9525F366D591D4D96D05D422A9F7</t>
  </si>
  <si>
    <t>A519D6BA1475DFC9C0D03AF39469DD58</t>
  </si>
  <si>
    <t>678BC40D3804D6DF416CA3319111A47A</t>
  </si>
  <si>
    <t>DE04D4A84F608DCB0D709814438CF894</t>
  </si>
  <si>
    <t>8B8BCBF173998396B635AC4826AE3E84</t>
  </si>
  <si>
    <t>B23EB801720ECF7B8254586685E1EFE4</t>
  </si>
  <si>
    <t>4F35515CF253A5EED6E1D5AC5AEBA9D5</t>
  </si>
  <si>
    <t>078023FD498ECEEC7F25259C07142E66</t>
  </si>
  <si>
    <t>B9ABA286B088488D0D533B0FE17D9B3A</t>
  </si>
  <si>
    <t>BA74F6B9113A507B5FCB7DE6E06118F8</t>
  </si>
  <si>
    <t>MARIA FERNANDA</t>
  </si>
  <si>
    <t>48E03D683AB9E5FBDF0282FDF679E4F9</t>
  </si>
  <si>
    <t>DB53B38348A569E989E4D0D8794892CB</t>
  </si>
  <si>
    <t>04C9DB2FAE6A10910CEB0FAF24607BED</t>
  </si>
  <si>
    <t>AAEC63360918BAE4CCDD8E70B73E7E8D</t>
  </si>
  <si>
    <t>65E2AC7E5ED4C5562874115997B8E357</t>
  </si>
  <si>
    <t>DE14FDA102F53A219823636F560AEFA5</t>
  </si>
  <si>
    <t>655196D51DF46AEE550FAB47B664A66A</t>
  </si>
  <si>
    <t>82F68AABE0C6A42E683EEB44AA93C242</t>
  </si>
  <si>
    <t>LAURA PATRICIA</t>
  </si>
  <si>
    <t>4334.62</t>
  </si>
  <si>
    <t>4B8B044AA4CE6889A24532640C8E3588</t>
  </si>
  <si>
    <t>D9847B88736055EB2722EFA9A8776921</t>
  </si>
  <si>
    <t>SINAI XOCHIPILLI</t>
  </si>
  <si>
    <t>PEDRO</t>
  </si>
  <si>
    <t>CARDOZO</t>
  </si>
  <si>
    <t>E5FDC4CFA4D020737B95C49131CC8BD2</t>
  </si>
  <si>
    <t>FA1DE901CE69F5D514F64522EE5AD0C3</t>
  </si>
  <si>
    <t>7241E7621FEA7F76DCEF16140623ABDA</t>
  </si>
  <si>
    <t>36CC08F1D6DB03048A924F22650B2E83</t>
  </si>
  <si>
    <t>7B42209BCD0922E56DB104F0C6842310</t>
  </si>
  <si>
    <t>6D6FA9D55AFAD27409958CD537214D1E</t>
  </si>
  <si>
    <t>RICARDO</t>
  </si>
  <si>
    <t>BASILIO</t>
  </si>
  <si>
    <t>26501E2FB2318D20B4FFE910CD4427FE</t>
  </si>
  <si>
    <t>4EF4B55ED996738BCD774BCBA76D2E26</t>
  </si>
  <si>
    <t>01/10/2022</t>
  </si>
  <si>
    <t>31/12/2022</t>
  </si>
  <si>
    <t>01/12/2022</t>
  </si>
  <si>
    <t>05/01/2023</t>
  </si>
  <si>
    <t>DURANTE EL CUARTO TRIMESTRE QUE COMPRENDE DEL 01/10/2022 AL 31/12/2022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</si>
  <si>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9516D0078BA230A63400921A67C2DDEE</t>
  </si>
  <si>
    <t>003A7BF0EC5C0EA7151EA943749C24F8</t>
  </si>
  <si>
    <t>C9DB8DF6FADB066C8801AB0072281138</t>
  </si>
  <si>
    <t>57ECDAE85ED16D8A5693E5E43401247B</t>
  </si>
  <si>
    <t>F9E49C88C4F8D1D9364515D57EDE11D6</t>
  </si>
  <si>
    <t>JORGE IGNACIO</t>
  </si>
  <si>
    <t>BRENA</t>
  </si>
  <si>
    <t>9359D729ED55C4C3FAFAEA97ED5E5044</t>
  </si>
  <si>
    <t>5330C21E476A952B1291CAD5CA3E263D</t>
  </si>
  <si>
    <t>CARLOS</t>
  </si>
  <si>
    <t>ORTEGA</t>
  </si>
  <si>
    <t>345710077096146265C8C3B8C42A8DE9</t>
  </si>
  <si>
    <t>0AAA225D7D3406418DB879599CDAB6D4</t>
  </si>
  <si>
    <t>52959FF62991E55ADE06936831C1BB52</t>
  </si>
  <si>
    <t>CD4AF42094D3F028CEB844FC2FE39451</t>
  </si>
  <si>
    <t>MARLENEE DONAJI</t>
  </si>
  <si>
    <t>D37B4ED0EAEAD73CF145A2A88DBF4A46</t>
  </si>
  <si>
    <t>D84116C2310ED166FE06BD074B8F57EF</t>
  </si>
  <si>
    <t>7B9D5999A83AE989FFAD65C2E94C57C2</t>
  </si>
  <si>
    <t>C323D2792F642A1E6FD1C55943C9D84B</t>
  </si>
  <si>
    <t>BB52BE89539F13B8614542840C2EDF48</t>
  </si>
  <si>
    <t>EFA51F06EEB357F2DDB0FE7A082DAB21</t>
  </si>
  <si>
    <t>859413C8F09702484B786ADC871AC91B</t>
  </si>
  <si>
    <t>66903BC1012E015791D02E1D9141C624</t>
  </si>
  <si>
    <t>50BAA54AE9D7C9A59E219457BCED5324</t>
  </si>
  <si>
    <t>9B330A5836232D67086BE1773F1CB90B</t>
  </si>
  <si>
    <t>9E8FAF71CEEC9DA8BAF0061E3A088689</t>
  </si>
  <si>
    <t>1DFFC2EC25667CBD03ABB345500495B6</t>
  </si>
  <si>
    <t>B296D57F02B5F2F6580760417D91AFDD</t>
  </si>
  <si>
    <t>EDANNY NIZAYAA</t>
  </si>
  <si>
    <t>F0CB7F7DB7A2D63C3660B4B9BFD23B1D</t>
  </si>
  <si>
    <t>7F4A25B0B7A5539A55DA763DC85BB7FE</t>
  </si>
  <si>
    <t>5D121D74C54801EF8100AB4B5393F4B1</t>
  </si>
  <si>
    <t>87DA927B1876EF9419EC55FAF05577C2</t>
  </si>
  <si>
    <t>B941E764B13B7C35CC9DBBD83326C3C8</t>
  </si>
  <si>
    <t>A1DAFC82C99D545FD6B0D5B4EE07D2FE</t>
  </si>
  <si>
    <t>6F06FBD8D4574BD60A3F76E1773389D7</t>
  </si>
  <si>
    <t>B7E7F5D1EE2A9CE8726B4DD28C3820EC</t>
  </si>
  <si>
    <t>920A41400121E68CA59028CE9CDA75A0</t>
  </si>
  <si>
    <t>467254875E985EB667C2F2B883F8E857</t>
  </si>
  <si>
    <t>DE434F28E063244E6CD90547C97C1110</t>
  </si>
  <si>
    <t>5DD1CC42968C9FCFAAC7DD51D70D8687</t>
  </si>
  <si>
    <t>D1D13984F2EC2864E6371516F8FDDD85</t>
  </si>
  <si>
    <t>43B046954DB8FCDEBC54D1004EDDE6C8</t>
  </si>
  <si>
    <t>4A90155BD4DAF4F0F1BE5BC259F58350</t>
  </si>
  <si>
    <t>C6AF1F3F3CF4530189BD1D58389AA16E</t>
  </si>
  <si>
    <t>212EB44DBA0AB6FFAC5B175BAED261E4</t>
  </si>
  <si>
    <t>8D43B0445F5A55EECF6E4C509EA70C60</t>
  </si>
  <si>
    <t>ALFONSO</t>
  </si>
  <si>
    <t>BAUTISTA</t>
  </si>
  <si>
    <t>A572EE585273B94F9947B8CF78F7D3AA</t>
  </si>
  <si>
    <t>68192767F053304C2E80011EC8A8890E</t>
  </si>
  <si>
    <t>9D7A7822787E29FF5EED64934587BE4B</t>
  </si>
  <si>
    <t>AE4BDEA8CB29E849ED9AEEF251E2DFEB</t>
  </si>
  <si>
    <t>30A88A3ADC70AF8DE31211725C705875</t>
  </si>
  <si>
    <t>76795E8E71D06ED623E2FB7CE1CD9FA4</t>
  </si>
  <si>
    <t>47018502D441182E38640EE4B9474C5E</t>
  </si>
  <si>
    <t>B780D77FE86642F010F2863770DF953A</t>
  </si>
  <si>
    <t>71F6A934027E2732D619EFA9A6E89EF1</t>
  </si>
  <si>
    <t>5CF16376DB44EDF576BCEC46FDA42278</t>
  </si>
  <si>
    <t>32B3A0388E5F1D07E3B4768EB8156EE9</t>
  </si>
  <si>
    <t>03E0CFA8DB1712CE38AFD8D2B455E387</t>
  </si>
  <si>
    <t>08D9514B7E9799A07C4E17A8301C5377</t>
  </si>
  <si>
    <t>618ACC61E9EB102CDE7AB5BE8A89179B</t>
  </si>
  <si>
    <t>23F6E455D4834563FE4C36E960089313</t>
  </si>
  <si>
    <t>D4588B9B19A2005595E15011C290FA50</t>
  </si>
  <si>
    <t>954FFFCCEB3FF0F2823054ED1357566A</t>
  </si>
  <si>
    <t>CCEB966F858D1606D7C568FCC0BC3B5F</t>
  </si>
  <si>
    <t>242E9F9BFED4ECE140A8EC4FBD9E8789</t>
  </si>
  <si>
    <t>F4649007D444B5B1226974F010819B97</t>
  </si>
  <si>
    <t>572B289604C1AE4DC5D91A9375CDF8B4</t>
  </si>
  <si>
    <t>B3D7D9BA6D8E3AC7E25636BA2A4A4D77</t>
  </si>
  <si>
    <t>E128BB72BE82055EF96FA378400B7F5F</t>
  </si>
  <si>
    <t>59C9938964FB23DB253551EEA36DC61A</t>
  </si>
  <si>
    <t>0EB2D0AE04DE552B11C14E54DDFBD52F</t>
  </si>
  <si>
    <t>89100E7423491C168869A2E8DC51409B</t>
  </si>
  <si>
    <t>79D661487141D3EA2EE2D16F5F93C8B3</t>
  </si>
  <si>
    <t>98DB3F164B4A935CC2184D50671E7DD2</t>
  </si>
  <si>
    <t>8895A66A5DB2EE360DAF6045155D1350</t>
  </si>
  <si>
    <t>487EB70477E8577A0A5A0A394F071491</t>
  </si>
  <si>
    <t>SILVIA</t>
  </si>
  <si>
    <t>AGUSTIN</t>
  </si>
  <si>
    <t>1982D7F6C8B03D53B75B25FC00DC7962</t>
  </si>
  <si>
    <t>60F7A9E9EE1553FBC26018A4A78DC3DA</t>
  </si>
  <si>
    <t>85154C2942083AB52BAAF939AFAD5C3B</t>
  </si>
  <si>
    <t>DD5B55F4C7B53F2A0ABC79A0CE951BF6</t>
  </si>
  <si>
    <t>AA31FAF5901D32B334AEA6D5544A027B</t>
  </si>
  <si>
    <t>0FFF69D177F1B618A6D0C25399FD2144</t>
  </si>
  <si>
    <t>MELINA TAIZ</t>
  </si>
  <si>
    <t>201B83F0B06F09C9E0B78F084BAB0BEC</t>
  </si>
  <si>
    <t>1B67C4954F02E7D7B096CEAD22D5ADDF</t>
  </si>
  <si>
    <t>F701FC6C370317B9092E62396C1C60FC</t>
  </si>
  <si>
    <t>AURELIA EUNICE</t>
  </si>
  <si>
    <t>372AE9614FE6BB50E3CC8595C4B58F1B</t>
  </si>
  <si>
    <t>7C70F9E84A54AE68AE6D1DE411AE7D34</t>
  </si>
  <si>
    <t>8612994BEB44503813D556FAB5FB6C70</t>
  </si>
  <si>
    <t>7E4BA1B75B92CA5A447D8A3840A61C58</t>
  </si>
  <si>
    <t>671B310D5D4C125E894D2B9756CD9E3F</t>
  </si>
  <si>
    <t>RUBI</t>
  </si>
  <si>
    <t>AMADOR</t>
  </si>
  <si>
    <t>E2B34CD7A359CBA8FDBB4FE24A8E6CC5</t>
  </si>
  <si>
    <t>B11468088F278B76A22667EED881C36C</t>
  </si>
  <si>
    <t>166DDEB70779E9A56206113D8794DFDF</t>
  </si>
  <si>
    <t>E0D5C91B2EB4E349C0BE912FDF8D49EE</t>
  </si>
  <si>
    <t>D1D2E550D66E3EB91D215606C79C3731</t>
  </si>
  <si>
    <t>D2EB18AF742163C609C42B8B024A74F6</t>
  </si>
  <si>
    <t>28D468C34A16018EB569AB437762D1DC</t>
  </si>
  <si>
    <t>0ABD4DAE1F80D7A8D4DB286D3E9E712F</t>
  </si>
  <si>
    <t>736F2896CE30CB848E482882CE52BA71</t>
  </si>
  <si>
    <t>92CAF2CEEC08CE0E2BA0C7E162BAFBF6</t>
  </si>
  <si>
    <t>0FAEC5E2FBE043AD2B40D5672AC254E4</t>
  </si>
  <si>
    <t>A3E44EC145FB18CE9969E662D5AD0D02</t>
  </si>
  <si>
    <t>NAYELI GUADALUPE</t>
  </si>
  <si>
    <t>745F38B5EDCD80B6D9D1102F8A64028A</t>
  </si>
  <si>
    <t>2A090698E71CEF8F201F8771A2F37EFB</t>
  </si>
  <si>
    <t>15A5E4B0EA805EB6BD4C9D05087A984F</t>
  </si>
  <si>
    <t>7E7DC6AA6E6D771D359ADCB7810FF92E</t>
  </si>
  <si>
    <t>CDF24DA402423F3E411179CF3ACBCE91</t>
  </si>
  <si>
    <t>4BA65BE35FF630AF4C3CE4956F90B0EB</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</si>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</sst>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3"/>
  <sheetViews>
    <sheetView tabSelected="1" topLeftCell="A2" workbookViewId="0">
      <selection activeCell="C10" sqref="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0.7109375" bestFit="1" customWidth="1"/>
    <col min="6" max="6" width="37.7109375" bestFit="1" customWidth="1"/>
    <col min="7" max="7" width="31.85546875" bestFit="1" customWidth="1"/>
    <col min="8" max="8" width="35.5703125" bestFit="1" customWidth="1"/>
    <col min="9" max="9" width="37.42578125" bestFit="1" customWidth="1"/>
    <col min="10" max="10" width="17.7109375" bestFit="1" customWidth="1"/>
    <col min="11" max="11" width="110.140625" bestFit="1" customWidth="1"/>
    <col min="12" max="12" width="24.140625" bestFit="1" customWidth="1"/>
    <col min="13" max="13" width="26.28515625" bestFit="1" customWidth="1"/>
    <col min="14" max="14" width="90.5703125" bestFit="1" customWidth="1"/>
    <col min="15" max="15" width="41.85546875" bestFit="1" customWidth="1"/>
    <col min="16" max="16" width="17.42578125" bestFit="1" customWidth="1"/>
    <col min="17" max="17" width="23.7109375" bestFit="1" customWidth="1"/>
    <col min="18" max="18" width="184.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v>
      </c>
      <c r="K8" s="2" t="s">
        <v>66</v>
      </c>
      <c r="L8" s="2" t="s">
        <v>67</v>
      </c>
      <c r="M8" s="2" t="s">
        <v>60</v>
      </c>
      <c r="N8" s="2" t="s">
        <v>68</v>
      </c>
      <c r="O8" s="2" t="s">
        <v>69</v>
      </c>
      <c r="P8" s="2" t="s">
        <v>70</v>
      </c>
      <c r="Q8" s="2" t="s">
        <v>71</v>
      </c>
      <c r="R8" s="2" t="s">
        <v>72</v>
      </c>
      <c r="S8" s="2" t="s">
        <v>73</v>
      </c>
      <c r="T8" s="2" t="s">
        <v>74</v>
      </c>
      <c r="U8" s="2" t="s">
        <v>75</v>
      </c>
      <c r="V8" s="2" t="s">
        <v>76</v>
      </c>
    </row>
    <row r="9" spans="1:22" ht="45" customHeight="1" x14ac:dyDescent="0.25">
      <c r="A9" s="2" t="s">
        <v>77</v>
      </c>
      <c r="B9" s="2" t="s">
        <v>58</v>
      </c>
      <c r="C9" s="2" t="s">
        <v>59</v>
      </c>
      <c r="D9" s="2" t="s">
        <v>60</v>
      </c>
      <c r="E9" s="2" t="s">
        <v>61</v>
      </c>
      <c r="F9" s="2" t="s">
        <v>62</v>
      </c>
      <c r="G9" s="2" t="s">
        <v>78</v>
      </c>
      <c r="H9" s="2" t="s">
        <v>79</v>
      </c>
      <c r="I9" s="2" t="s">
        <v>80</v>
      </c>
      <c r="J9" s="2" t="s">
        <v>10</v>
      </c>
      <c r="K9" s="2" t="s">
        <v>66</v>
      </c>
      <c r="L9" s="2" t="s">
        <v>67</v>
      </c>
      <c r="M9" s="2" t="s">
        <v>60</v>
      </c>
      <c r="N9" s="2" t="s">
        <v>68</v>
      </c>
      <c r="O9" s="2" t="s">
        <v>81</v>
      </c>
      <c r="P9" s="2" t="s">
        <v>82</v>
      </c>
      <c r="Q9" s="2" t="s">
        <v>71</v>
      </c>
      <c r="R9" s="2" t="s">
        <v>72</v>
      </c>
      <c r="S9" s="2" t="s">
        <v>73</v>
      </c>
      <c r="T9" s="2" t="s">
        <v>74</v>
      </c>
      <c r="U9" s="2" t="s">
        <v>75</v>
      </c>
      <c r="V9" s="2" t="s">
        <v>76</v>
      </c>
    </row>
    <row r="10" spans="1:22" ht="45" customHeight="1" x14ac:dyDescent="0.25">
      <c r="A10" s="2" t="s">
        <v>83</v>
      </c>
      <c r="B10" s="2" t="s">
        <v>58</v>
      </c>
      <c r="C10" s="2" t="s">
        <v>59</v>
      </c>
      <c r="D10" s="2" t="s">
        <v>60</v>
      </c>
      <c r="E10" s="2" t="s">
        <v>61</v>
      </c>
      <c r="F10" s="2" t="s">
        <v>62</v>
      </c>
      <c r="G10" s="2" t="s">
        <v>84</v>
      </c>
      <c r="H10" s="2" t="s">
        <v>85</v>
      </c>
      <c r="I10" s="2" t="s">
        <v>86</v>
      </c>
      <c r="J10" s="2" t="s">
        <v>87</v>
      </c>
      <c r="K10" s="2" t="s">
        <v>66</v>
      </c>
      <c r="L10" s="2" t="s">
        <v>67</v>
      </c>
      <c r="M10" s="2" t="s">
        <v>60</v>
      </c>
      <c r="N10" s="2" t="s">
        <v>68</v>
      </c>
      <c r="O10" s="2" t="s">
        <v>81</v>
      </c>
      <c r="P10" s="2" t="s">
        <v>82</v>
      </c>
      <c r="Q10" s="2" t="s">
        <v>71</v>
      </c>
      <c r="R10" s="2" t="s">
        <v>72</v>
      </c>
      <c r="S10" s="2" t="s">
        <v>73</v>
      </c>
      <c r="T10" s="2" t="s">
        <v>74</v>
      </c>
      <c r="U10" s="2" t="s">
        <v>75</v>
      </c>
      <c r="V10" s="2" t="s">
        <v>76</v>
      </c>
    </row>
    <row r="11" spans="1:22" ht="45" customHeight="1" x14ac:dyDescent="0.25">
      <c r="A11" s="2" t="s">
        <v>88</v>
      </c>
      <c r="B11" s="2" t="s">
        <v>58</v>
      </c>
      <c r="C11" s="2" t="s">
        <v>59</v>
      </c>
      <c r="D11" s="2" t="s">
        <v>60</v>
      </c>
      <c r="E11" s="2" t="s">
        <v>61</v>
      </c>
      <c r="F11" s="2" t="s">
        <v>62</v>
      </c>
      <c r="G11" s="2" t="s">
        <v>89</v>
      </c>
      <c r="H11" s="2" t="s">
        <v>90</v>
      </c>
      <c r="I11" s="2" t="s">
        <v>91</v>
      </c>
      <c r="J11" s="2" t="s">
        <v>7</v>
      </c>
      <c r="K11" s="2" t="s">
        <v>66</v>
      </c>
      <c r="L11" s="2" t="s">
        <v>67</v>
      </c>
      <c r="M11" s="2" t="s">
        <v>60</v>
      </c>
      <c r="N11" s="2" t="s">
        <v>68</v>
      </c>
      <c r="O11" s="2" t="s">
        <v>81</v>
      </c>
      <c r="P11" s="2" t="s">
        <v>82</v>
      </c>
      <c r="Q11" s="2" t="s">
        <v>71</v>
      </c>
      <c r="R11" s="2" t="s">
        <v>72</v>
      </c>
      <c r="S11" s="2" t="s">
        <v>73</v>
      </c>
      <c r="T11" s="2" t="s">
        <v>74</v>
      </c>
      <c r="U11" s="2" t="s">
        <v>75</v>
      </c>
      <c r="V11" s="2" t="s">
        <v>76</v>
      </c>
    </row>
    <row r="12" spans="1:22" ht="45" customHeight="1" x14ac:dyDescent="0.25">
      <c r="A12" s="2" t="s">
        <v>92</v>
      </c>
      <c r="B12" s="2" t="s">
        <v>58</v>
      </c>
      <c r="C12" s="2" t="s">
        <v>59</v>
      </c>
      <c r="D12" s="2" t="s">
        <v>60</v>
      </c>
      <c r="E12" s="2" t="s">
        <v>61</v>
      </c>
      <c r="F12" s="2" t="s">
        <v>62</v>
      </c>
      <c r="G12" s="2" t="s">
        <v>93</v>
      </c>
      <c r="H12" s="2" t="s">
        <v>94</v>
      </c>
      <c r="I12" s="2" t="s">
        <v>95</v>
      </c>
      <c r="J12" s="2" t="s">
        <v>96</v>
      </c>
      <c r="K12" s="2" t="s">
        <v>66</v>
      </c>
      <c r="L12" s="2" t="s">
        <v>67</v>
      </c>
      <c r="M12" s="2" t="s">
        <v>60</v>
      </c>
      <c r="N12" s="2" t="s">
        <v>68</v>
      </c>
      <c r="O12" s="2" t="s">
        <v>97</v>
      </c>
      <c r="P12" s="2" t="s">
        <v>98</v>
      </c>
      <c r="Q12" s="2" t="s">
        <v>71</v>
      </c>
      <c r="R12" s="2" t="s">
        <v>72</v>
      </c>
      <c r="S12" s="2" t="s">
        <v>73</v>
      </c>
      <c r="T12" s="2" t="s">
        <v>74</v>
      </c>
      <c r="U12" s="2" t="s">
        <v>75</v>
      </c>
      <c r="V12" s="2" t="s">
        <v>76</v>
      </c>
    </row>
    <row r="13" spans="1:22" ht="45" customHeight="1" x14ac:dyDescent="0.25">
      <c r="A13" s="2" t="s">
        <v>99</v>
      </c>
      <c r="B13" s="2" t="s">
        <v>58</v>
      </c>
      <c r="C13" s="2" t="s">
        <v>59</v>
      </c>
      <c r="D13" s="2" t="s">
        <v>60</v>
      </c>
      <c r="E13" s="2" t="s">
        <v>61</v>
      </c>
      <c r="F13" s="2" t="s">
        <v>62</v>
      </c>
      <c r="G13" s="2" t="s">
        <v>100</v>
      </c>
      <c r="H13" s="2" t="s">
        <v>80</v>
      </c>
      <c r="I13" s="2" t="s">
        <v>101</v>
      </c>
      <c r="J13" s="2" t="s">
        <v>102</v>
      </c>
      <c r="K13" s="2" t="s">
        <v>66</v>
      </c>
      <c r="L13" s="2" t="s">
        <v>67</v>
      </c>
      <c r="M13" s="2" t="s">
        <v>60</v>
      </c>
      <c r="N13" s="2" t="s">
        <v>68</v>
      </c>
      <c r="O13" s="2" t="s">
        <v>103</v>
      </c>
      <c r="P13" s="2" t="s">
        <v>104</v>
      </c>
      <c r="Q13" s="2" t="s">
        <v>71</v>
      </c>
      <c r="R13" s="2" t="s">
        <v>72</v>
      </c>
      <c r="S13" s="2" t="s">
        <v>73</v>
      </c>
      <c r="T13" s="2" t="s">
        <v>74</v>
      </c>
      <c r="U13" s="2" t="s">
        <v>75</v>
      </c>
      <c r="V13" s="2" t="s">
        <v>76</v>
      </c>
    </row>
    <row r="14" spans="1:22" ht="45" customHeight="1" x14ac:dyDescent="0.25">
      <c r="A14" s="2" t="s">
        <v>105</v>
      </c>
      <c r="B14" s="2" t="s">
        <v>58</v>
      </c>
      <c r="C14" s="2" t="s">
        <v>59</v>
      </c>
      <c r="D14" s="2" t="s">
        <v>60</v>
      </c>
      <c r="E14" s="2" t="s">
        <v>61</v>
      </c>
      <c r="F14" s="2" t="s">
        <v>62</v>
      </c>
      <c r="G14" s="2" t="s">
        <v>106</v>
      </c>
      <c r="H14" s="2" t="s">
        <v>107</v>
      </c>
      <c r="I14" s="2" t="s">
        <v>108</v>
      </c>
      <c r="J14" s="2" t="s">
        <v>9</v>
      </c>
      <c r="K14" s="2" t="s">
        <v>66</v>
      </c>
      <c r="L14" s="2" t="s">
        <v>67</v>
      </c>
      <c r="M14" s="2" t="s">
        <v>60</v>
      </c>
      <c r="N14" s="2" t="s">
        <v>68</v>
      </c>
      <c r="O14" s="2" t="s">
        <v>109</v>
      </c>
      <c r="P14" s="2" t="s">
        <v>110</v>
      </c>
      <c r="Q14" s="2" t="s">
        <v>71</v>
      </c>
      <c r="R14" s="2" t="s">
        <v>72</v>
      </c>
      <c r="S14" s="2" t="s">
        <v>73</v>
      </c>
      <c r="T14" s="2" t="s">
        <v>74</v>
      </c>
      <c r="U14" s="2" t="s">
        <v>75</v>
      </c>
      <c r="V14" s="2" t="s">
        <v>76</v>
      </c>
    </row>
    <row r="15" spans="1:22" ht="45" customHeight="1" x14ac:dyDescent="0.25">
      <c r="A15" s="2" t="s">
        <v>111</v>
      </c>
      <c r="B15" s="2" t="s">
        <v>58</v>
      </c>
      <c r="C15" s="2" t="s">
        <v>59</v>
      </c>
      <c r="D15" s="2" t="s">
        <v>60</v>
      </c>
      <c r="E15" s="2" t="s">
        <v>61</v>
      </c>
      <c r="F15" s="2" t="s">
        <v>62</v>
      </c>
      <c r="G15" s="2" t="s">
        <v>112</v>
      </c>
      <c r="H15" s="2" t="s">
        <v>85</v>
      </c>
      <c r="I15" s="2" t="s">
        <v>113</v>
      </c>
      <c r="J15" s="2" t="s">
        <v>11</v>
      </c>
      <c r="K15" s="2" t="s">
        <v>66</v>
      </c>
      <c r="L15" s="2" t="s">
        <v>67</v>
      </c>
      <c r="M15" s="2" t="s">
        <v>60</v>
      </c>
      <c r="N15" s="2" t="s">
        <v>68</v>
      </c>
      <c r="O15" s="2" t="s">
        <v>81</v>
      </c>
      <c r="P15" s="2" t="s">
        <v>82</v>
      </c>
      <c r="Q15" s="2" t="s">
        <v>71</v>
      </c>
      <c r="R15" s="2" t="s">
        <v>72</v>
      </c>
      <c r="S15" s="2" t="s">
        <v>73</v>
      </c>
      <c r="T15" s="2" t="s">
        <v>74</v>
      </c>
      <c r="U15" s="2" t="s">
        <v>75</v>
      </c>
      <c r="V15" s="2" t="s">
        <v>76</v>
      </c>
    </row>
    <row r="16" spans="1:22" ht="45" customHeight="1" x14ac:dyDescent="0.25">
      <c r="A16" s="2" t="s">
        <v>114</v>
      </c>
      <c r="B16" s="2" t="s">
        <v>58</v>
      </c>
      <c r="C16" s="2" t="s">
        <v>59</v>
      </c>
      <c r="D16" s="2" t="s">
        <v>60</v>
      </c>
      <c r="E16" s="2" t="s">
        <v>61</v>
      </c>
      <c r="F16" s="2" t="s">
        <v>62</v>
      </c>
      <c r="G16" s="2" t="s">
        <v>115</v>
      </c>
      <c r="H16" s="2" t="s">
        <v>116</v>
      </c>
      <c r="I16" s="2" t="s">
        <v>117</v>
      </c>
      <c r="J16" s="2" t="s">
        <v>118</v>
      </c>
      <c r="K16" s="2" t="s">
        <v>66</v>
      </c>
      <c r="L16" s="2" t="s">
        <v>67</v>
      </c>
      <c r="M16" s="2" t="s">
        <v>60</v>
      </c>
      <c r="N16" s="2" t="s">
        <v>68</v>
      </c>
      <c r="O16" s="2" t="s">
        <v>81</v>
      </c>
      <c r="P16" s="2" t="s">
        <v>82</v>
      </c>
      <c r="Q16" s="2" t="s">
        <v>71</v>
      </c>
      <c r="R16" s="2" t="s">
        <v>72</v>
      </c>
      <c r="S16" s="2" t="s">
        <v>73</v>
      </c>
      <c r="T16" s="2" t="s">
        <v>74</v>
      </c>
      <c r="U16" s="2" t="s">
        <v>75</v>
      </c>
      <c r="V16" s="2" t="s">
        <v>76</v>
      </c>
    </row>
    <row r="17" spans="1:22" ht="45" customHeight="1" x14ac:dyDescent="0.25">
      <c r="A17" s="2" t="s">
        <v>119</v>
      </c>
      <c r="B17" s="2" t="s">
        <v>58</v>
      </c>
      <c r="C17" s="2" t="s">
        <v>59</v>
      </c>
      <c r="D17" s="2" t="s">
        <v>60</v>
      </c>
      <c r="E17" s="2" t="s">
        <v>61</v>
      </c>
      <c r="F17" s="2" t="s">
        <v>62</v>
      </c>
      <c r="G17" s="2" t="s">
        <v>120</v>
      </c>
      <c r="H17" s="2" t="s">
        <v>116</v>
      </c>
      <c r="I17" s="2" t="s">
        <v>121</v>
      </c>
      <c r="J17" s="2" t="s">
        <v>122</v>
      </c>
      <c r="K17" s="2" t="s">
        <v>66</v>
      </c>
      <c r="L17" s="2" t="s">
        <v>67</v>
      </c>
      <c r="M17" s="2" t="s">
        <v>60</v>
      </c>
      <c r="N17" s="2" t="s">
        <v>68</v>
      </c>
      <c r="O17" s="2" t="s">
        <v>81</v>
      </c>
      <c r="P17" s="2" t="s">
        <v>82</v>
      </c>
      <c r="Q17" s="2" t="s">
        <v>71</v>
      </c>
      <c r="R17" s="2" t="s">
        <v>72</v>
      </c>
      <c r="S17" s="2" t="s">
        <v>73</v>
      </c>
      <c r="T17" s="2" t="s">
        <v>74</v>
      </c>
      <c r="U17" s="2" t="s">
        <v>75</v>
      </c>
      <c r="V17" s="2" t="s">
        <v>76</v>
      </c>
    </row>
    <row r="18" spans="1:22" ht="45" customHeight="1" x14ac:dyDescent="0.25">
      <c r="A18" s="2" t="s">
        <v>123</v>
      </c>
      <c r="B18" s="2" t="s">
        <v>58</v>
      </c>
      <c r="C18" s="2" t="s">
        <v>59</v>
      </c>
      <c r="D18" s="2" t="s">
        <v>60</v>
      </c>
      <c r="E18" s="2" t="s">
        <v>61</v>
      </c>
      <c r="F18" s="2" t="s">
        <v>62</v>
      </c>
      <c r="G18" s="2" t="s">
        <v>124</v>
      </c>
      <c r="H18" s="2" t="s">
        <v>125</v>
      </c>
      <c r="I18" s="2" t="s">
        <v>126</v>
      </c>
      <c r="J18" s="2" t="s">
        <v>8</v>
      </c>
      <c r="K18" s="2" t="s">
        <v>66</v>
      </c>
      <c r="L18" s="2" t="s">
        <v>67</v>
      </c>
      <c r="M18" s="2" t="s">
        <v>60</v>
      </c>
      <c r="N18" s="2" t="s">
        <v>68</v>
      </c>
      <c r="O18" s="2" t="s">
        <v>69</v>
      </c>
      <c r="P18" s="2" t="s">
        <v>70</v>
      </c>
      <c r="Q18" s="2" t="s">
        <v>71</v>
      </c>
      <c r="R18" s="2" t="s">
        <v>72</v>
      </c>
      <c r="S18" s="2" t="s">
        <v>73</v>
      </c>
      <c r="T18" s="2" t="s">
        <v>74</v>
      </c>
      <c r="U18" s="2" t="s">
        <v>75</v>
      </c>
      <c r="V18" s="2" t="s">
        <v>76</v>
      </c>
    </row>
    <row r="19" spans="1:22" ht="45" customHeight="1" x14ac:dyDescent="0.25">
      <c r="A19" s="2" t="s">
        <v>127</v>
      </c>
      <c r="B19" s="2" t="s">
        <v>58</v>
      </c>
      <c r="C19" s="2" t="s">
        <v>59</v>
      </c>
      <c r="D19" s="2" t="s">
        <v>60</v>
      </c>
      <c r="E19" s="2" t="s">
        <v>61</v>
      </c>
      <c r="F19" s="2" t="s">
        <v>62</v>
      </c>
      <c r="G19" s="2" t="s">
        <v>128</v>
      </c>
      <c r="H19" s="2" t="s">
        <v>129</v>
      </c>
      <c r="I19" s="2" t="s">
        <v>130</v>
      </c>
      <c r="J19" s="2" t="s">
        <v>131</v>
      </c>
      <c r="K19" s="2" t="s">
        <v>66</v>
      </c>
      <c r="L19" s="2" t="s">
        <v>67</v>
      </c>
      <c r="M19" s="2" t="s">
        <v>60</v>
      </c>
      <c r="N19" s="2" t="s">
        <v>68</v>
      </c>
      <c r="O19" s="2" t="s">
        <v>132</v>
      </c>
      <c r="P19" s="2" t="s">
        <v>133</v>
      </c>
      <c r="Q19" s="2" t="s">
        <v>71</v>
      </c>
      <c r="R19" s="2" t="s">
        <v>72</v>
      </c>
      <c r="S19" s="2" t="s">
        <v>73</v>
      </c>
      <c r="T19" s="2" t="s">
        <v>74</v>
      </c>
      <c r="U19" s="2" t="s">
        <v>75</v>
      </c>
      <c r="V19" s="2" t="s">
        <v>76</v>
      </c>
    </row>
    <row r="20" spans="1:22" ht="45" customHeight="1" x14ac:dyDescent="0.25">
      <c r="A20" s="2" t="s">
        <v>134</v>
      </c>
      <c r="B20" s="2" t="s">
        <v>58</v>
      </c>
      <c r="C20" s="2" t="s">
        <v>59</v>
      </c>
      <c r="D20" s="2" t="s">
        <v>60</v>
      </c>
      <c r="E20" s="2" t="s">
        <v>61</v>
      </c>
      <c r="F20" s="2" t="s">
        <v>62</v>
      </c>
      <c r="G20" s="2" t="s">
        <v>135</v>
      </c>
      <c r="H20" s="2" t="s">
        <v>136</v>
      </c>
      <c r="I20" s="2" t="s">
        <v>137</v>
      </c>
      <c r="J20" s="2" t="s">
        <v>13</v>
      </c>
      <c r="K20" s="2" t="s">
        <v>66</v>
      </c>
      <c r="L20" s="2" t="s">
        <v>67</v>
      </c>
      <c r="M20" s="2" t="s">
        <v>60</v>
      </c>
      <c r="N20" s="2" t="s">
        <v>68</v>
      </c>
      <c r="O20" s="2" t="s">
        <v>81</v>
      </c>
      <c r="P20" s="2" t="s">
        <v>82</v>
      </c>
      <c r="Q20" s="2" t="s">
        <v>71</v>
      </c>
      <c r="R20" s="2" t="s">
        <v>72</v>
      </c>
      <c r="S20" s="2" t="s">
        <v>73</v>
      </c>
      <c r="T20" s="2" t="s">
        <v>74</v>
      </c>
      <c r="U20" s="2" t="s">
        <v>75</v>
      </c>
      <c r="V20" s="2" t="s">
        <v>76</v>
      </c>
    </row>
    <row r="21" spans="1:22" ht="45" customHeight="1" x14ac:dyDescent="0.25">
      <c r="A21" s="2" t="s">
        <v>138</v>
      </c>
      <c r="B21" s="2" t="s">
        <v>58</v>
      </c>
      <c r="C21" s="2" t="s">
        <v>59</v>
      </c>
      <c r="D21" s="2" t="s">
        <v>60</v>
      </c>
      <c r="E21" s="2" t="s">
        <v>61</v>
      </c>
      <c r="F21" s="2" t="s">
        <v>62</v>
      </c>
      <c r="G21" s="2" t="s">
        <v>139</v>
      </c>
      <c r="H21" s="2" t="s">
        <v>140</v>
      </c>
      <c r="I21" s="2" t="s">
        <v>141</v>
      </c>
      <c r="J21" s="2" t="s">
        <v>12</v>
      </c>
      <c r="K21" s="2" t="s">
        <v>66</v>
      </c>
      <c r="L21" s="2" t="s">
        <v>67</v>
      </c>
      <c r="M21" s="2" t="s">
        <v>60</v>
      </c>
      <c r="N21" s="2" t="s">
        <v>68</v>
      </c>
      <c r="O21" s="2" t="s">
        <v>142</v>
      </c>
      <c r="P21" s="2" t="s">
        <v>143</v>
      </c>
      <c r="Q21" s="2" t="s">
        <v>71</v>
      </c>
      <c r="R21" s="2" t="s">
        <v>72</v>
      </c>
      <c r="S21" s="2" t="s">
        <v>73</v>
      </c>
      <c r="T21" s="2" t="s">
        <v>74</v>
      </c>
      <c r="U21" s="2" t="s">
        <v>75</v>
      </c>
      <c r="V21" s="2" t="s">
        <v>76</v>
      </c>
    </row>
    <row r="22" spans="1:22" ht="45" customHeight="1" x14ac:dyDescent="0.25">
      <c r="A22" s="2" t="s">
        <v>144</v>
      </c>
      <c r="B22" s="2" t="s">
        <v>58</v>
      </c>
      <c r="C22" s="2" t="s">
        <v>59</v>
      </c>
      <c r="D22" s="2" t="s">
        <v>60</v>
      </c>
      <c r="E22" s="2" t="s">
        <v>61</v>
      </c>
      <c r="F22" s="2" t="s">
        <v>62</v>
      </c>
      <c r="G22" s="2" t="s">
        <v>145</v>
      </c>
      <c r="H22" s="2" t="s">
        <v>129</v>
      </c>
      <c r="I22" s="2" t="s">
        <v>113</v>
      </c>
      <c r="J22" s="2" t="s">
        <v>146</v>
      </c>
      <c r="K22" s="2" t="s">
        <v>66</v>
      </c>
      <c r="L22" s="2" t="s">
        <v>67</v>
      </c>
      <c r="M22" s="2" t="s">
        <v>60</v>
      </c>
      <c r="N22" s="2" t="s">
        <v>68</v>
      </c>
      <c r="O22" s="2" t="s">
        <v>81</v>
      </c>
      <c r="P22" s="2" t="s">
        <v>82</v>
      </c>
      <c r="Q22" s="2" t="s">
        <v>71</v>
      </c>
      <c r="R22" s="2" t="s">
        <v>72</v>
      </c>
      <c r="S22" s="2" t="s">
        <v>73</v>
      </c>
      <c r="T22" s="2" t="s">
        <v>74</v>
      </c>
      <c r="U22" s="2" t="s">
        <v>75</v>
      </c>
      <c r="V22" s="2" t="s">
        <v>76</v>
      </c>
    </row>
    <row r="23" spans="1:22" ht="45" customHeight="1" x14ac:dyDescent="0.25">
      <c r="A23" s="2" t="s">
        <v>147</v>
      </c>
      <c r="B23" s="2" t="s">
        <v>58</v>
      </c>
      <c r="C23" s="2" t="s">
        <v>59</v>
      </c>
      <c r="D23" s="2" t="s">
        <v>60</v>
      </c>
      <c r="E23" s="2" t="s">
        <v>61</v>
      </c>
      <c r="F23" s="2" t="s">
        <v>62</v>
      </c>
      <c r="G23" s="2" t="s">
        <v>148</v>
      </c>
      <c r="H23" s="2" t="s">
        <v>129</v>
      </c>
      <c r="I23" s="2" t="s">
        <v>149</v>
      </c>
      <c r="J23" s="2" t="s">
        <v>150</v>
      </c>
      <c r="K23" s="2" t="s">
        <v>66</v>
      </c>
      <c r="L23" s="2" t="s">
        <v>67</v>
      </c>
      <c r="M23" s="2" t="s">
        <v>60</v>
      </c>
      <c r="N23" s="2" t="s">
        <v>68</v>
      </c>
      <c r="O23" s="2" t="s">
        <v>69</v>
      </c>
      <c r="P23" s="2" t="s">
        <v>70</v>
      </c>
      <c r="Q23" s="2" t="s">
        <v>71</v>
      </c>
      <c r="R23" s="2" t="s">
        <v>72</v>
      </c>
      <c r="S23" s="2" t="s">
        <v>73</v>
      </c>
      <c r="T23" s="2" t="s">
        <v>74</v>
      </c>
      <c r="U23" s="2" t="s">
        <v>75</v>
      </c>
      <c r="V23" s="2" t="s">
        <v>76</v>
      </c>
    </row>
    <row r="24" spans="1:22" ht="45" customHeight="1" x14ac:dyDescent="0.25">
      <c r="A24" s="2" t="s">
        <v>151</v>
      </c>
      <c r="B24" s="2" t="s">
        <v>58</v>
      </c>
      <c r="C24" s="2" t="s">
        <v>59</v>
      </c>
      <c r="D24" s="2" t="s">
        <v>60</v>
      </c>
      <c r="E24" s="2" t="s">
        <v>61</v>
      </c>
      <c r="F24" s="2" t="s">
        <v>62</v>
      </c>
      <c r="G24" s="2" t="s">
        <v>152</v>
      </c>
      <c r="H24" s="2" t="s">
        <v>129</v>
      </c>
      <c r="I24" s="2" t="s">
        <v>153</v>
      </c>
      <c r="J24" s="2" t="s">
        <v>154</v>
      </c>
      <c r="K24" s="2" t="s">
        <v>66</v>
      </c>
      <c r="L24" s="2" t="s">
        <v>67</v>
      </c>
      <c r="M24" s="2" t="s">
        <v>60</v>
      </c>
      <c r="N24" s="2" t="s">
        <v>68</v>
      </c>
      <c r="O24" s="2" t="s">
        <v>81</v>
      </c>
      <c r="P24" s="2" t="s">
        <v>82</v>
      </c>
      <c r="Q24" s="2" t="s">
        <v>71</v>
      </c>
      <c r="R24" s="2" t="s">
        <v>72</v>
      </c>
      <c r="S24" s="2" t="s">
        <v>73</v>
      </c>
      <c r="T24" s="2" t="s">
        <v>74</v>
      </c>
      <c r="U24" s="2" t="s">
        <v>75</v>
      </c>
      <c r="V24" s="2" t="s">
        <v>76</v>
      </c>
    </row>
    <row r="25" spans="1:22" ht="45" customHeight="1" x14ac:dyDescent="0.25">
      <c r="A25" s="2" t="s">
        <v>155</v>
      </c>
      <c r="B25" s="2" t="s">
        <v>58</v>
      </c>
      <c r="C25" s="2" t="s">
        <v>59</v>
      </c>
      <c r="D25" s="2" t="s">
        <v>60</v>
      </c>
      <c r="E25" s="2" t="s">
        <v>61</v>
      </c>
      <c r="F25" s="2" t="s">
        <v>62</v>
      </c>
      <c r="G25" s="2" t="s">
        <v>156</v>
      </c>
      <c r="H25" s="2" t="s">
        <v>157</v>
      </c>
      <c r="I25" s="2" t="s">
        <v>149</v>
      </c>
      <c r="J25" s="2" t="s">
        <v>158</v>
      </c>
      <c r="K25" s="2" t="s">
        <v>66</v>
      </c>
      <c r="L25" s="2" t="s">
        <v>67</v>
      </c>
      <c r="M25" s="2" t="s">
        <v>60</v>
      </c>
      <c r="N25" s="2" t="s">
        <v>68</v>
      </c>
      <c r="O25" s="2" t="s">
        <v>103</v>
      </c>
      <c r="P25" s="2" t="s">
        <v>104</v>
      </c>
      <c r="Q25" s="2" t="s">
        <v>71</v>
      </c>
      <c r="R25" s="2" t="s">
        <v>72</v>
      </c>
      <c r="S25" s="2" t="s">
        <v>73</v>
      </c>
      <c r="T25" s="2" t="s">
        <v>74</v>
      </c>
      <c r="U25" s="2" t="s">
        <v>75</v>
      </c>
      <c r="V25" s="2" t="s">
        <v>76</v>
      </c>
    </row>
    <row r="26" spans="1:22" ht="45" customHeight="1" x14ac:dyDescent="0.25">
      <c r="A26" s="2" t="s">
        <v>159</v>
      </c>
      <c r="B26" s="2" t="s">
        <v>58</v>
      </c>
      <c r="C26" s="2" t="s">
        <v>59</v>
      </c>
      <c r="D26" s="2" t="s">
        <v>60</v>
      </c>
      <c r="E26" s="2" t="s">
        <v>61</v>
      </c>
      <c r="F26" s="2" t="s">
        <v>62</v>
      </c>
      <c r="G26" s="2" t="s">
        <v>160</v>
      </c>
      <c r="H26" s="2" t="s">
        <v>157</v>
      </c>
      <c r="I26" s="2" t="s">
        <v>161</v>
      </c>
      <c r="J26" s="2" t="s">
        <v>162</v>
      </c>
      <c r="K26" s="2" t="s">
        <v>66</v>
      </c>
      <c r="L26" s="2" t="s">
        <v>67</v>
      </c>
      <c r="M26" s="2" t="s">
        <v>60</v>
      </c>
      <c r="N26" s="2" t="s">
        <v>68</v>
      </c>
      <c r="O26" s="2" t="s">
        <v>97</v>
      </c>
      <c r="P26" s="2" t="s">
        <v>98</v>
      </c>
      <c r="Q26" s="2" t="s">
        <v>71</v>
      </c>
      <c r="R26" s="2" t="s">
        <v>72</v>
      </c>
      <c r="S26" s="2" t="s">
        <v>73</v>
      </c>
      <c r="T26" s="2" t="s">
        <v>74</v>
      </c>
      <c r="U26" s="2" t="s">
        <v>75</v>
      </c>
      <c r="V26" s="2" t="s">
        <v>76</v>
      </c>
    </row>
    <row r="27" spans="1:22" ht="45" customHeight="1" x14ac:dyDescent="0.25">
      <c r="A27" s="2" t="s">
        <v>163</v>
      </c>
      <c r="B27" s="2" t="s">
        <v>58</v>
      </c>
      <c r="C27" s="2" t="s">
        <v>59</v>
      </c>
      <c r="D27" s="2" t="s">
        <v>60</v>
      </c>
      <c r="E27" s="2" t="s">
        <v>61</v>
      </c>
      <c r="F27" s="2" t="s">
        <v>62</v>
      </c>
      <c r="G27" s="2" t="s">
        <v>164</v>
      </c>
      <c r="H27" s="2" t="s">
        <v>165</v>
      </c>
      <c r="I27" s="2" t="s">
        <v>166</v>
      </c>
      <c r="J27" s="2" t="s">
        <v>167</v>
      </c>
      <c r="K27" s="2" t="s">
        <v>66</v>
      </c>
      <c r="L27" s="2" t="s">
        <v>67</v>
      </c>
      <c r="M27" s="2" t="s">
        <v>60</v>
      </c>
      <c r="N27" s="2" t="s">
        <v>68</v>
      </c>
      <c r="O27" s="2" t="s">
        <v>69</v>
      </c>
      <c r="P27" s="2" t="s">
        <v>70</v>
      </c>
      <c r="Q27" s="2" t="s">
        <v>71</v>
      </c>
      <c r="R27" s="2" t="s">
        <v>72</v>
      </c>
      <c r="S27" s="2" t="s">
        <v>73</v>
      </c>
      <c r="T27" s="2" t="s">
        <v>74</v>
      </c>
      <c r="U27" s="2" t="s">
        <v>75</v>
      </c>
      <c r="V27" s="2" t="s">
        <v>76</v>
      </c>
    </row>
    <row r="28" spans="1:22" ht="45" customHeight="1" x14ac:dyDescent="0.25">
      <c r="A28" s="2" t="s">
        <v>168</v>
      </c>
      <c r="B28" s="2" t="s">
        <v>58</v>
      </c>
      <c r="C28" s="2" t="s">
        <v>59</v>
      </c>
      <c r="D28" s="2" t="s">
        <v>60</v>
      </c>
      <c r="E28" s="2" t="s">
        <v>61</v>
      </c>
      <c r="F28" s="2" t="s">
        <v>62</v>
      </c>
      <c r="G28" s="2" t="s">
        <v>169</v>
      </c>
      <c r="H28" s="2" t="s">
        <v>170</v>
      </c>
      <c r="I28" s="2" t="s">
        <v>171</v>
      </c>
      <c r="J28" s="2" t="s">
        <v>172</v>
      </c>
      <c r="K28" s="2" t="s">
        <v>66</v>
      </c>
      <c r="L28" s="2" t="s">
        <v>67</v>
      </c>
      <c r="M28" s="2" t="s">
        <v>60</v>
      </c>
      <c r="N28" s="2" t="s">
        <v>68</v>
      </c>
      <c r="O28" s="2" t="s">
        <v>81</v>
      </c>
      <c r="P28" s="2" t="s">
        <v>82</v>
      </c>
      <c r="Q28" s="2" t="s">
        <v>71</v>
      </c>
      <c r="R28" s="2" t="s">
        <v>72</v>
      </c>
      <c r="S28" s="2" t="s">
        <v>73</v>
      </c>
      <c r="T28" s="2" t="s">
        <v>74</v>
      </c>
      <c r="U28" s="2" t="s">
        <v>75</v>
      </c>
      <c r="V28" s="2" t="s">
        <v>76</v>
      </c>
    </row>
    <row r="29" spans="1:22" ht="45" customHeight="1" x14ac:dyDescent="0.25">
      <c r="A29" s="2" t="s">
        <v>173</v>
      </c>
      <c r="B29" s="2" t="s">
        <v>58</v>
      </c>
      <c r="C29" s="2" t="s">
        <v>59</v>
      </c>
      <c r="D29" s="2" t="s">
        <v>60</v>
      </c>
      <c r="E29" s="2" t="s">
        <v>61</v>
      </c>
      <c r="F29" s="2" t="s">
        <v>62</v>
      </c>
      <c r="G29" s="2" t="s">
        <v>174</v>
      </c>
      <c r="H29" s="2" t="s">
        <v>175</v>
      </c>
      <c r="I29" s="2" t="s">
        <v>157</v>
      </c>
      <c r="J29" s="2" t="s">
        <v>176</v>
      </c>
      <c r="K29" s="2" t="s">
        <v>66</v>
      </c>
      <c r="L29" s="2" t="s">
        <v>67</v>
      </c>
      <c r="M29" s="2" t="s">
        <v>60</v>
      </c>
      <c r="N29" s="2" t="s">
        <v>68</v>
      </c>
      <c r="O29" s="2" t="s">
        <v>69</v>
      </c>
      <c r="P29" s="2" t="s">
        <v>70</v>
      </c>
      <c r="Q29" s="2" t="s">
        <v>71</v>
      </c>
      <c r="R29" s="2" t="s">
        <v>72</v>
      </c>
      <c r="S29" s="2" t="s">
        <v>73</v>
      </c>
      <c r="T29" s="2" t="s">
        <v>74</v>
      </c>
      <c r="U29" s="2" t="s">
        <v>75</v>
      </c>
      <c r="V29" s="2" t="s">
        <v>76</v>
      </c>
    </row>
    <row r="30" spans="1:22" ht="45" customHeight="1" x14ac:dyDescent="0.25">
      <c r="A30" s="2" t="s">
        <v>177</v>
      </c>
      <c r="B30" s="2" t="s">
        <v>58</v>
      </c>
      <c r="C30" s="2" t="s">
        <v>59</v>
      </c>
      <c r="D30" s="2" t="s">
        <v>60</v>
      </c>
      <c r="E30" s="2" t="s">
        <v>61</v>
      </c>
      <c r="F30" s="2" t="s">
        <v>62</v>
      </c>
      <c r="G30" s="2" t="s">
        <v>178</v>
      </c>
      <c r="H30" s="2" t="s">
        <v>179</v>
      </c>
      <c r="I30" s="2" t="s">
        <v>180</v>
      </c>
      <c r="J30" s="2" t="s">
        <v>181</v>
      </c>
      <c r="K30" s="2" t="s">
        <v>66</v>
      </c>
      <c r="L30" s="2" t="s">
        <v>67</v>
      </c>
      <c r="M30" s="2" t="s">
        <v>60</v>
      </c>
      <c r="N30" s="2" t="s">
        <v>68</v>
      </c>
      <c r="O30" s="2" t="s">
        <v>103</v>
      </c>
      <c r="P30" s="2" t="s">
        <v>104</v>
      </c>
      <c r="Q30" s="2" t="s">
        <v>71</v>
      </c>
      <c r="R30" s="2" t="s">
        <v>72</v>
      </c>
      <c r="S30" s="2" t="s">
        <v>73</v>
      </c>
      <c r="T30" s="2" t="s">
        <v>74</v>
      </c>
      <c r="U30" s="2" t="s">
        <v>75</v>
      </c>
      <c r="V30" s="2" t="s">
        <v>76</v>
      </c>
    </row>
    <row r="31" spans="1:22" ht="45" customHeight="1" x14ac:dyDescent="0.25">
      <c r="A31" s="2" t="s">
        <v>182</v>
      </c>
      <c r="B31" s="2" t="s">
        <v>58</v>
      </c>
      <c r="C31" s="2" t="s">
        <v>59</v>
      </c>
      <c r="D31" s="2" t="s">
        <v>60</v>
      </c>
      <c r="E31" s="2" t="s">
        <v>61</v>
      </c>
      <c r="F31" s="2" t="s">
        <v>62</v>
      </c>
      <c r="G31" s="2" t="s">
        <v>183</v>
      </c>
      <c r="H31" s="2" t="s">
        <v>179</v>
      </c>
      <c r="I31" s="2" t="s">
        <v>184</v>
      </c>
      <c r="J31" s="2" t="s">
        <v>185</v>
      </c>
      <c r="K31" s="2" t="s">
        <v>66</v>
      </c>
      <c r="L31" s="2" t="s">
        <v>67</v>
      </c>
      <c r="M31" s="2" t="s">
        <v>60</v>
      </c>
      <c r="N31" s="2" t="s">
        <v>68</v>
      </c>
      <c r="O31" s="2" t="s">
        <v>109</v>
      </c>
      <c r="P31" s="2" t="s">
        <v>110</v>
      </c>
      <c r="Q31" s="2" t="s">
        <v>71</v>
      </c>
      <c r="R31" s="2" t="s">
        <v>72</v>
      </c>
      <c r="S31" s="2" t="s">
        <v>73</v>
      </c>
      <c r="T31" s="2" t="s">
        <v>74</v>
      </c>
      <c r="U31" s="2" t="s">
        <v>75</v>
      </c>
      <c r="V31" s="2" t="s">
        <v>76</v>
      </c>
    </row>
    <row r="32" spans="1:22" ht="45" customHeight="1" x14ac:dyDescent="0.25">
      <c r="A32" s="2" t="s">
        <v>186</v>
      </c>
      <c r="B32" s="2" t="s">
        <v>58</v>
      </c>
      <c r="C32" s="2" t="s">
        <v>59</v>
      </c>
      <c r="D32" s="2" t="s">
        <v>60</v>
      </c>
      <c r="E32" s="2" t="s">
        <v>61</v>
      </c>
      <c r="F32" s="2" t="s">
        <v>62</v>
      </c>
      <c r="G32" s="2" t="s">
        <v>187</v>
      </c>
      <c r="H32" s="2" t="s">
        <v>184</v>
      </c>
      <c r="I32" s="2" t="s">
        <v>188</v>
      </c>
      <c r="J32" s="2" t="s">
        <v>189</v>
      </c>
      <c r="K32" s="2" t="s">
        <v>66</v>
      </c>
      <c r="L32" s="2" t="s">
        <v>67</v>
      </c>
      <c r="M32" s="2" t="s">
        <v>60</v>
      </c>
      <c r="N32" s="2" t="s">
        <v>68</v>
      </c>
      <c r="O32" s="2" t="s">
        <v>142</v>
      </c>
      <c r="P32" s="2" t="s">
        <v>143</v>
      </c>
      <c r="Q32" s="2" t="s">
        <v>71</v>
      </c>
      <c r="R32" s="2" t="s">
        <v>72</v>
      </c>
      <c r="S32" s="2" t="s">
        <v>73</v>
      </c>
      <c r="T32" s="2" t="s">
        <v>74</v>
      </c>
      <c r="U32" s="2" t="s">
        <v>75</v>
      </c>
      <c r="V32" s="2" t="s">
        <v>76</v>
      </c>
    </row>
    <row r="33" spans="1:22" ht="45" customHeight="1" x14ac:dyDescent="0.25">
      <c r="A33" s="2" t="s">
        <v>190</v>
      </c>
      <c r="B33" s="2" t="s">
        <v>58</v>
      </c>
      <c r="C33" s="2" t="s">
        <v>59</v>
      </c>
      <c r="D33" s="2" t="s">
        <v>60</v>
      </c>
      <c r="E33" s="2" t="s">
        <v>61</v>
      </c>
      <c r="F33" s="2" t="s">
        <v>62</v>
      </c>
      <c r="G33" s="2" t="s">
        <v>191</v>
      </c>
      <c r="H33" s="2" t="s">
        <v>170</v>
      </c>
      <c r="I33" s="2" t="s">
        <v>192</v>
      </c>
      <c r="J33" s="2" t="s">
        <v>193</v>
      </c>
      <c r="K33" s="2" t="s">
        <v>66</v>
      </c>
      <c r="L33" s="2" t="s">
        <v>67</v>
      </c>
      <c r="M33" s="2" t="s">
        <v>60</v>
      </c>
      <c r="N33" s="2" t="s">
        <v>68</v>
      </c>
      <c r="O33" s="2" t="s">
        <v>109</v>
      </c>
      <c r="P33" s="2" t="s">
        <v>110</v>
      </c>
      <c r="Q33" s="2" t="s">
        <v>71</v>
      </c>
      <c r="R33" s="2" t="s">
        <v>72</v>
      </c>
      <c r="S33" s="2" t="s">
        <v>73</v>
      </c>
      <c r="T33" s="2" t="s">
        <v>74</v>
      </c>
      <c r="U33" s="2" t="s">
        <v>75</v>
      </c>
      <c r="V33" s="2" t="s">
        <v>76</v>
      </c>
    </row>
    <row r="34" spans="1:22" ht="45" customHeight="1" x14ac:dyDescent="0.25">
      <c r="A34" s="2" t="s">
        <v>194</v>
      </c>
      <c r="B34" s="2" t="s">
        <v>58</v>
      </c>
      <c r="C34" s="2" t="s">
        <v>59</v>
      </c>
      <c r="D34" s="2" t="s">
        <v>60</v>
      </c>
      <c r="E34" s="2" t="s">
        <v>61</v>
      </c>
      <c r="F34" s="2" t="s">
        <v>62</v>
      </c>
      <c r="G34" s="2" t="s">
        <v>195</v>
      </c>
      <c r="H34" s="2" t="s">
        <v>170</v>
      </c>
      <c r="I34" s="2" t="s">
        <v>196</v>
      </c>
      <c r="J34" s="2" t="s">
        <v>197</v>
      </c>
      <c r="K34" s="2" t="s">
        <v>66</v>
      </c>
      <c r="L34" s="2" t="s">
        <v>67</v>
      </c>
      <c r="M34" s="2" t="s">
        <v>60</v>
      </c>
      <c r="N34" s="2" t="s">
        <v>68</v>
      </c>
      <c r="O34" s="2" t="s">
        <v>103</v>
      </c>
      <c r="P34" s="2" t="s">
        <v>104</v>
      </c>
      <c r="Q34" s="2" t="s">
        <v>71</v>
      </c>
      <c r="R34" s="2" t="s">
        <v>72</v>
      </c>
      <c r="S34" s="2" t="s">
        <v>73</v>
      </c>
      <c r="T34" s="2" t="s">
        <v>74</v>
      </c>
      <c r="U34" s="2" t="s">
        <v>75</v>
      </c>
      <c r="V34" s="2" t="s">
        <v>76</v>
      </c>
    </row>
    <row r="35" spans="1:22" ht="45" customHeight="1" x14ac:dyDescent="0.25">
      <c r="A35" s="2" t="s">
        <v>198</v>
      </c>
      <c r="B35" s="2" t="s">
        <v>58</v>
      </c>
      <c r="C35" s="2" t="s">
        <v>59</v>
      </c>
      <c r="D35" s="2" t="s">
        <v>60</v>
      </c>
      <c r="E35" s="2" t="s">
        <v>61</v>
      </c>
      <c r="F35" s="2" t="s">
        <v>62</v>
      </c>
      <c r="G35" s="2" t="s">
        <v>199</v>
      </c>
      <c r="H35" s="2" t="s">
        <v>200</v>
      </c>
      <c r="I35" s="2" t="s">
        <v>108</v>
      </c>
      <c r="J35" s="2" t="s">
        <v>201</v>
      </c>
      <c r="K35" s="2" t="s">
        <v>66</v>
      </c>
      <c r="L35" s="2" t="s">
        <v>67</v>
      </c>
      <c r="M35" s="2" t="s">
        <v>60</v>
      </c>
      <c r="N35" s="2" t="s">
        <v>68</v>
      </c>
      <c r="O35" s="2" t="s">
        <v>109</v>
      </c>
      <c r="P35" s="2" t="s">
        <v>110</v>
      </c>
      <c r="Q35" s="2" t="s">
        <v>71</v>
      </c>
      <c r="R35" s="2" t="s">
        <v>72</v>
      </c>
      <c r="S35" s="2" t="s">
        <v>73</v>
      </c>
      <c r="T35" s="2" t="s">
        <v>74</v>
      </c>
      <c r="U35" s="2" t="s">
        <v>75</v>
      </c>
      <c r="V35" s="2" t="s">
        <v>76</v>
      </c>
    </row>
    <row r="36" spans="1:22" ht="45" customHeight="1" x14ac:dyDescent="0.25">
      <c r="A36" s="2" t="s">
        <v>202</v>
      </c>
      <c r="B36" s="2" t="s">
        <v>58</v>
      </c>
      <c r="C36" s="2" t="s">
        <v>59</v>
      </c>
      <c r="D36" s="2" t="s">
        <v>60</v>
      </c>
      <c r="E36" s="2" t="s">
        <v>61</v>
      </c>
      <c r="F36" s="2" t="s">
        <v>62</v>
      </c>
      <c r="G36" s="2" t="s">
        <v>203</v>
      </c>
      <c r="H36" s="2" t="s">
        <v>200</v>
      </c>
      <c r="I36" s="2" t="s">
        <v>200</v>
      </c>
      <c r="J36" s="2" t="s">
        <v>204</v>
      </c>
      <c r="K36" s="2" t="s">
        <v>66</v>
      </c>
      <c r="L36" s="2" t="s">
        <v>67</v>
      </c>
      <c r="M36" s="2" t="s">
        <v>60</v>
      </c>
      <c r="N36" s="2" t="s">
        <v>68</v>
      </c>
      <c r="O36" s="2" t="s">
        <v>205</v>
      </c>
      <c r="P36" s="2" t="s">
        <v>206</v>
      </c>
      <c r="Q36" s="2" t="s">
        <v>71</v>
      </c>
      <c r="R36" s="2" t="s">
        <v>72</v>
      </c>
      <c r="S36" s="2" t="s">
        <v>73</v>
      </c>
      <c r="T36" s="2" t="s">
        <v>74</v>
      </c>
      <c r="U36" s="2" t="s">
        <v>75</v>
      </c>
      <c r="V36" s="2" t="s">
        <v>76</v>
      </c>
    </row>
    <row r="37" spans="1:22" ht="45" customHeight="1" x14ac:dyDescent="0.25">
      <c r="A37" s="2" t="s">
        <v>207</v>
      </c>
      <c r="B37" s="2" t="s">
        <v>58</v>
      </c>
      <c r="C37" s="2" t="s">
        <v>59</v>
      </c>
      <c r="D37" s="2" t="s">
        <v>60</v>
      </c>
      <c r="E37" s="2" t="s">
        <v>61</v>
      </c>
      <c r="F37" s="2" t="s">
        <v>62</v>
      </c>
      <c r="G37" s="2" t="s">
        <v>208</v>
      </c>
      <c r="H37" s="2" t="s">
        <v>200</v>
      </c>
      <c r="I37" s="2" t="s">
        <v>130</v>
      </c>
      <c r="J37" s="2" t="s">
        <v>209</v>
      </c>
      <c r="K37" s="2" t="s">
        <v>66</v>
      </c>
      <c r="L37" s="2" t="s">
        <v>67</v>
      </c>
      <c r="M37" s="2" t="s">
        <v>60</v>
      </c>
      <c r="N37" s="2" t="s">
        <v>68</v>
      </c>
      <c r="O37" s="2" t="s">
        <v>109</v>
      </c>
      <c r="P37" s="2" t="s">
        <v>110</v>
      </c>
      <c r="Q37" s="2" t="s">
        <v>71</v>
      </c>
      <c r="R37" s="2" t="s">
        <v>72</v>
      </c>
      <c r="S37" s="2" t="s">
        <v>73</v>
      </c>
      <c r="T37" s="2" t="s">
        <v>74</v>
      </c>
      <c r="U37" s="2" t="s">
        <v>75</v>
      </c>
      <c r="V37" s="2" t="s">
        <v>76</v>
      </c>
    </row>
    <row r="38" spans="1:22" ht="45" customHeight="1" x14ac:dyDescent="0.25">
      <c r="A38" s="2" t="s">
        <v>210</v>
      </c>
      <c r="B38" s="2" t="s">
        <v>58</v>
      </c>
      <c r="C38" s="2" t="s">
        <v>59</v>
      </c>
      <c r="D38" s="2" t="s">
        <v>60</v>
      </c>
      <c r="E38" s="2" t="s">
        <v>61</v>
      </c>
      <c r="F38" s="2" t="s">
        <v>62</v>
      </c>
      <c r="G38" s="2" t="s">
        <v>211</v>
      </c>
      <c r="H38" s="2" t="s">
        <v>212</v>
      </c>
      <c r="I38" s="2" t="s">
        <v>212</v>
      </c>
      <c r="J38" s="2" t="s">
        <v>213</v>
      </c>
      <c r="K38" s="2" t="s">
        <v>66</v>
      </c>
      <c r="L38" s="2" t="s">
        <v>67</v>
      </c>
      <c r="M38" s="2" t="s">
        <v>60</v>
      </c>
      <c r="N38" s="2" t="s">
        <v>68</v>
      </c>
      <c r="O38" s="2" t="s">
        <v>69</v>
      </c>
      <c r="P38" s="2" t="s">
        <v>70</v>
      </c>
      <c r="Q38" s="2" t="s">
        <v>71</v>
      </c>
      <c r="R38" s="2" t="s">
        <v>72</v>
      </c>
      <c r="S38" s="2" t="s">
        <v>73</v>
      </c>
      <c r="T38" s="2" t="s">
        <v>74</v>
      </c>
      <c r="U38" s="2" t="s">
        <v>75</v>
      </c>
      <c r="V38" s="2" t="s">
        <v>76</v>
      </c>
    </row>
    <row r="39" spans="1:22" ht="45" customHeight="1" x14ac:dyDescent="0.25">
      <c r="A39" s="2" t="s">
        <v>214</v>
      </c>
      <c r="B39" s="2" t="s">
        <v>58</v>
      </c>
      <c r="C39" s="2" t="s">
        <v>59</v>
      </c>
      <c r="D39" s="2" t="s">
        <v>60</v>
      </c>
      <c r="E39" s="2" t="s">
        <v>61</v>
      </c>
      <c r="F39" s="2" t="s">
        <v>62</v>
      </c>
      <c r="G39" s="2" t="s">
        <v>215</v>
      </c>
      <c r="H39" s="2" t="s">
        <v>212</v>
      </c>
      <c r="I39" s="2" t="s">
        <v>108</v>
      </c>
      <c r="J39" s="2" t="s">
        <v>216</v>
      </c>
      <c r="K39" s="2" t="s">
        <v>66</v>
      </c>
      <c r="L39" s="2" t="s">
        <v>67</v>
      </c>
      <c r="M39" s="2" t="s">
        <v>60</v>
      </c>
      <c r="N39" s="2" t="s">
        <v>68</v>
      </c>
      <c r="O39" s="2" t="s">
        <v>109</v>
      </c>
      <c r="P39" s="2" t="s">
        <v>110</v>
      </c>
      <c r="Q39" s="2" t="s">
        <v>71</v>
      </c>
      <c r="R39" s="2" t="s">
        <v>72</v>
      </c>
      <c r="S39" s="2" t="s">
        <v>73</v>
      </c>
      <c r="T39" s="2" t="s">
        <v>74</v>
      </c>
      <c r="U39" s="2" t="s">
        <v>75</v>
      </c>
      <c r="V39" s="2" t="s">
        <v>76</v>
      </c>
    </row>
    <row r="40" spans="1:22" ht="45" customHeight="1" x14ac:dyDescent="0.25">
      <c r="A40" s="2" t="s">
        <v>217</v>
      </c>
      <c r="B40" s="2" t="s">
        <v>58</v>
      </c>
      <c r="C40" s="2" t="s">
        <v>59</v>
      </c>
      <c r="D40" s="2" t="s">
        <v>60</v>
      </c>
      <c r="E40" s="2" t="s">
        <v>61</v>
      </c>
      <c r="F40" s="2" t="s">
        <v>62</v>
      </c>
      <c r="G40" s="2" t="s">
        <v>218</v>
      </c>
      <c r="H40" s="2" t="s">
        <v>184</v>
      </c>
      <c r="I40" s="2" t="s">
        <v>219</v>
      </c>
      <c r="J40" s="2" t="s">
        <v>220</v>
      </c>
      <c r="K40" s="2" t="s">
        <v>66</v>
      </c>
      <c r="L40" s="2" t="s">
        <v>67</v>
      </c>
      <c r="M40" s="2" t="s">
        <v>60</v>
      </c>
      <c r="N40" s="2" t="s">
        <v>68</v>
      </c>
      <c r="O40" s="2" t="s">
        <v>103</v>
      </c>
      <c r="P40" s="2" t="s">
        <v>104</v>
      </c>
      <c r="Q40" s="2" t="s">
        <v>71</v>
      </c>
      <c r="R40" s="2" t="s">
        <v>72</v>
      </c>
      <c r="S40" s="2" t="s">
        <v>73</v>
      </c>
      <c r="T40" s="2" t="s">
        <v>74</v>
      </c>
      <c r="U40" s="2" t="s">
        <v>75</v>
      </c>
      <c r="V40" s="2" t="s">
        <v>76</v>
      </c>
    </row>
    <row r="41" spans="1:22" ht="45" customHeight="1" x14ac:dyDescent="0.25">
      <c r="A41" s="2" t="s">
        <v>221</v>
      </c>
      <c r="B41" s="2" t="s">
        <v>58</v>
      </c>
      <c r="C41" s="2" t="s">
        <v>59</v>
      </c>
      <c r="D41" s="2" t="s">
        <v>60</v>
      </c>
      <c r="E41" s="2" t="s">
        <v>61</v>
      </c>
      <c r="F41" s="2" t="s">
        <v>62</v>
      </c>
      <c r="G41" s="2" t="s">
        <v>222</v>
      </c>
      <c r="H41" s="2" t="s">
        <v>200</v>
      </c>
      <c r="I41" s="2" t="s">
        <v>171</v>
      </c>
      <c r="J41" s="2" t="s">
        <v>223</v>
      </c>
      <c r="K41" s="2" t="s">
        <v>66</v>
      </c>
      <c r="L41" s="2" t="s">
        <v>67</v>
      </c>
      <c r="M41" s="2" t="s">
        <v>60</v>
      </c>
      <c r="N41" s="2" t="s">
        <v>68</v>
      </c>
      <c r="O41" s="2" t="s">
        <v>69</v>
      </c>
      <c r="P41" s="2" t="s">
        <v>70</v>
      </c>
      <c r="Q41" s="2" t="s">
        <v>71</v>
      </c>
      <c r="R41" s="2" t="s">
        <v>72</v>
      </c>
      <c r="S41" s="2" t="s">
        <v>73</v>
      </c>
      <c r="T41" s="2" t="s">
        <v>74</v>
      </c>
      <c r="U41" s="2" t="s">
        <v>75</v>
      </c>
      <c r="V41" s="2" t="s">
        <v>76</v>
      </c>
    </row>
    <row r="42" spans="1:22" ht="45" customHeight="1" x14ac:dyDescent="0.25">
      <c r="A42" s="2" t="s">
        <v>224</v>
      </c>
      <c r="B42" s="2" t="s">
        <v>58</v>
      </c>
      <c r="C42" s="2" t="s">
        <v>59</v>
      </c>
      <c r="D42" s="2" t="s">
        <v>60</v>
      </c>
      <c r="E42" s="2" t="s">
        <v>61</v>
      </c>
      <c r="F42" s="2" t="s">
        <v>62</v>
      </c>
      <c r="G42" s="2" t="s">
        <v>225</v>
      </c>
      <c r="H42" s="2" t="s">
        <v>200</v>
      </c>
      <c r="I42" s="2" t="s">
        <v>226</v>
      </c>
      <c r="J42" s="2" t="s">
        <v>227</v>
      </c>
      <c r="K42" s="2" t="s">
        <v>66</v>
      </c>
      <c r="L42" s="2" t="s">
        <v>67</v>
      </c>
      <c r="M42" s="2" t="s">
        <v>60</v>
      </c>
      <c r="N42" s="2" t="s">
        <v>68</v>
      </c>
      <c r="O42" s="2" t="s">
        <v>69</v>
      </c>
      <c r="P42" s="2" t="s">
        <v>70</v>
      </c>
      <c r="Q42" s="2" t="s">
        <v>71</v>
      </c>
      <c r="R42" s="2" t="s">
        <v>72</v>
      </c>
      <c r="S42" s="2" t="s">
        <v>73</v>
      </c>
      <c r="T42" s="2" t="s">
        <v>74</v>
      </c>
      <c r="U42" s="2" t="s">
        <v>75</v>
      </c>
      <c r="V42" s="2" t="s">
        <v>76</v>
      </c>
    </row>
    <row r="43" spans="1:22" ht="45" customHeight="1" x14ac:dyDescent="0.25">
      <c r="A43" s="2" t="s">
        <v>228</v>
      </c>
      <c r="B43" s="2" t="s">
        <v>58</v>
      </c>
      <c r="C43" s="2" t="s">
        <v>59</v>
      </c>
      <c r="D43" s="2" t="s">
        <v>60</v>
      </c>
      <c r="E43" s="2" t="s">
        <v>61</v>
      </c>
      <c r="F43" s="2" t="s">
        <v>62</v>
      </c>
      <c r="G43" s="2" t="s">
        <v>229</v>
      </c>
      <c r="H43" s="2" t="s">
        <v>200</v>
      </c>
      <c r="I43" s="2" t="s">
        <v>230</v>
      </c>
      <c r="J43" s="2" t="s">
        <v>231</v>
      </c>
      <c r="K43" s="2" t="s">
        <v>66</v>
      </c>
      <c r="L43" s="2" t="s">
        <v>67</v>
      </c>
      <c r="M43" s="2" t="s">
        <v>60</v>
      </c>
      <c r="N43" s="2" t="s">
        <v>68</v>
      </c>
      <c r="O43" s="2" t="s">
        <v>232</v>
      </c>
      <c r="P43" s="2" t="s">
        <v>233</v>
      </c>
      <c r="Q43" s="2" t="s">
        <v>71</v>
      </c>
      <c r="R43" s="2" t="s">
        <v>72</v>
      </c>
      <c r="S43" s="2" t="s">
        <v>73</v>
      </c>
      <c r="T43" s="2" t="s">
        <v>74</v>
      </c>
      <c r="U43" s="2" t="s">
        <v>75</v>
      </c>
      <c r="V43" s="2" t="s">
        <v>76</v>
      </c>
    </row>
    <row r="44" spans="1:22" ht="45" customHeight="1" x14ac:dyDescent="0.25">
      <c r="A44" s="2" t="s">
        <v>234</v>
      </c>
      <c r="B44" s="2" t="s">
        <v>58</v>
      </c>
      <c r="C44" s="2" t="s">
        <v>59</v>
      </c>
      <c r="D44" s="2" t="s">
        <v>60</v>
      </c>
      <c r="E44" s="2" t="s">
        <v>61</v>
      </c>
      <c r="F44" s="2" t="s">
        <v>62</v>
      </c>
      <c r="G44" s="2" t="s">
        <v>235</v>
      </c>
      <c r="H44" s="2" t="s">
        <v>236</v>
      </c>
      <c r="I44" s="2" t="s">
        <v>237</v>
      </c>
      <c r="J44" s="2" t="s">
        <v>238</v>
      </c>
      <c r="K44" s="2" t="s">
        <v>66</v>
      </c>
      <c r="L44" s="2" t="s">
        <v>67</v>
      </c>
      <c r="M44" s="2" t="s">
        <v>60</v>
      </c>
      <c r="N44" s="2" t="s">
        <v>68</v>
      </c>
      <c r="O44" s="2" t="s">
        <v>69</v>
      </c>
      <c r="P44" s="2" t="s">
        <v>70</v>
      </c>
      <c r="Q44" s="2" t="s">
        <v>71</v>
      </c>
      <c r="R44" s="2" t="s">
        <v>72</v>
      </c>
      <c r="S44" s="2" t="s">
        <v>73</v>
      </c>
      <c r="T44" s="2" t="s">
        <v>74</v>
      </c>
      <c r="U44" s="2" t="s">
        <v>75</v>
      </c>
      <c r="V44" s="2" t="s">
        <v>76</v>
      </c>
    </row>
    <row r="45" spans="1:22" ht="45" customHeight="1" x14ac:dyDescent="0.25">
      <c r="A45" s="2" t="s">
        <v>239</v>
      </c>
      <c r="B45" s="2" t="s">
        <v>58</v>
      </c>
      <c r="C45" s="2" t="s">
        <v>59</v>
      </c>
      <c r="D45" s="2" t="s">
        <v>60</v>
      </c>
      <c r="E45" s="2" t="s">
        <v>61</v>
      </c>
      <c r="F45" s="2" t="s">
        <v>62</v>
      </c>
      <c r="G45" s="2" t="s">
        <v>240</v>
      </c>
      <c r="H45" s="2" t="s">
        <v>101</v>
      </c>
      <c r="I45" s="2" t="s">
        <v>64</v>
      </c>
      <c r="J45" s="2" t="s">
        <v>241</v>
      </c>
      <c r="K45" s="2" t="s">
        <v>66</v>
      </c>
      <c r="L45" s="2" t="s">
        <v>67</v>
      </c>
      <c r="M45" s="2" t="s">
        <v>60</v>
      </c>
      <c r="N45" s="2" t="s">
        <v>68</v>
      </c>
      <c r="O45" s="2" t="s">
        <v>97</v>
      </c>
      <c r="P45" s="2" t="s">
        <v>98</v>
      </c>
      <c r="Q45" s="2" t="s">
        <v>71</v>
      </c>
      <c r="R45" s="2" t="s">
        <v>72</v>
      </c>
      <c r="S45" s="2" t="s">
        <v>73</v>
      </c>
      <c r="T45" s="2" t="s">
        <v>74</v>
      </c>
      <c r="U45" s="2" t="s">
        <v>75</v>
      </c>
      <c r="V45" s="2" t="s">
        <v>76</v>
      </c>
    </row>
    <row r="46" spans="1:22" ht="45" customHeight="1" x14ac:dyDescent="0.25">
      <c r="A46" s="2" t="s">
        <v>242</v>
      </c>
      <c r="B46" s="2" t="s">
        <v>58</v>
      </c>
      <c r="C46" s="2" t="s">
        <v>59</v>
      </c>
      <c r="D46" s="2" t="s">
        <v>60</v>
      </c>
      <c r="E46" s="2" t="s">
        <v>61</v>
      </c>
      <c r="F46" s="2" t="s">
        <v>62</v>
      </c>
      <c r="G46" s="2" t="s">
        <v>243</v>
      </c>
      <c r="H46" s="2" t="s">
        <v>244</v>
      </c>
      <c r="I46" s="2" t="s">
        <v>212</v>
      </c>
      <c r="J46" s="2" t="s">
        <v>245</v>
      </c>
      <c r="K46" s="2" t="s">
        <v>66</v>
      </c>
      <c r="L46" s="2" t="s">
        <v>67</v>
      </c>
      <c r="M46" s="2" t="s">
        <v>60</v>
      </c>
      <c r="N46" s="2" t="s">
        <v>68</v>
      </c>
      <c r="O46" s="2" t="s">
        <v>81</v>
      </c>
      <c r="P46" s="2" t="s">
        <v>82</v>
      </c>
      <c r="Q46" s="2" t="s">
        <v>71</v>
      </c>
      <c r="R46" s="2" t="s">
        <v>72</v>
      </c>
      <c r="S46" s="2" t="s">
        <v>73</v>
      </c>
      <c r="T46" s="2" t="s">
        <v>74</v>
      </c>
      <c r="U46" s="2" t="s">
        <v>75</v>
      </c>
      <c r="V46" s="2" t="s">
        <v>76</v>
      </c>
    </row>
    <row r="47" spans="1:22" ht="45" customHeight="1" x14ac:dyDescent="0.25">
      <c r="A47" s="2" t="s">
        <v>246</v>
      </c>
      <c r="B47" s="2" t="s">
        <v>58</v>
      </c>
      <c r="C47" s="2" t="s">
        <v>59</v>
      </c>
      <c r="D47" s="2" t="s">
        <v>60</v>
      </c>
      <c r="E47" s="2" t="s">
        <v>61</v>
      </c>
      <c r="F47" s="2" t="s">
        <v>62</v>
      </c>
      <c r="G47" s="2" t="s">
        <v>247</v>
      </c>
      <c r="H47" s="2" t="s">
        <v>149</v>
      </c>
      <c r="I47" s="2" t="s">
        <v>212</v>
      </c>
      <c r="J47" s="2" t="s">
        <v>248</v>
      </c>
      <c r="K47" s="2" t="s">
        <v>66</v>
      </c>
      <c r="L47" s="2" t="s">
        <v>67</v>
      </c>
      <c r="M47" s="2" t="s">
        <v>60</v>
      </c>
      <c r="N47" s="2" t="s">
        <v>68</v>
      </c>
      <c r="O47" s="2" t="s">
        <v>97</v>
      </c>
      <c r="P47" s="2" t="s">
        <v>98</v>
      </c>
      <c r="Q47" s="2" t="s">
        <v>71</v>
      </c>
      <c r="R47" s="2" t="s">
        <v>72</v>
      </c>
      <c r="S47" s="2" t="s">
        <v>73</v>
      </c>
      <c r="T47" s="2" t="s">
        <v>74</v>
      </c>
      <c r="U47" s="2" t="s">
        <v>75</v>
      </c>
      <c r="V47" s="2" t="s">
        <v>76</v>
      </c>
    </row>
    <row r="48" spans="1:22" ht="45" customHeight="1" x14ac:dyDescent="0.25">
      <c r="A48" s="2" t="s">
        <v>249</v>
      </c>
      <c r="B48" s="2" t="s">
        <v>58</v>
      </c>
      <c r="C48" s="2" t="s">
        <v>59</v>
      </c>
      <c r="D48" s="2" t="s">
        <v>60</v>
      </c>
      <c r="E48" s="2" t="s">
        <v>61</v>
      </c>
      <c r="F48" s="2" t="s">
        <v>62</v>
      </c>
      <c r="G48" s="2" t="s">
        <v>250</v>
      </c>
      <c r="H48" s="2" t="s">
        <v>149</v>
      </c>
      <c r="I48" s="2" t="s">
        <v>108</v>
      </c>
      <c r="J48" s="2" t="s">
        <v>251</v>
      </c>
      <c r="K48" s="2" t="s">
        <v>66</v>
      </c>
      <c r="L48" s="2" t="s">
        <v>67</v>
      </c>
      <c r="M48" s="2" t="s">
        <v>60</v>
      </c>
      <c r="N48" s="2" t="s">
        <v>68</v>
      </c>
      <c r="O48" s="2" t="s">
        <v>109</v>
      </c>
      <c r="P48" s="2" t="s">
        <v>110</v>
      </c>
      <c r="Q48" s="2" t="s">
        <v>71</v>
      </c>
      <c r="R48" s="2" t="s">
        <v>72</v>
      </c>
      <c r="S48" s="2" t="s">
        <v>73</v>
      </c>
      <c r="T48" s="2" t="s">
        <v>74</v>
      </c>
      <c r="U48" s="2" t="s">
        <v>75</v>
      </c>
      <c r="V48" s="2" t="s">
        <v>76</v>
      </c>
    </row>
    <row r="49" spans="1:22" ht="45" customHeight="1" x14ac:dyDescent="0.25">
      <c r="A49" s="2" t="s">
        <v>252</v>
      </c>
      <c r="B49" s="2" t="s">
        <v>58</v>
      </c>
      <c r="C49" s="2" t="s">
        <v>59</v>
      </c>
      <c r="D49" s="2" t="s">
        <v>60</v>
      </c>
      <c r="E49" s="2" t="s">
        <v>61</v>
      </c>
      <c r="F49" s="2" t="s">
        <v>62</v>
      </c>
      <c r="G49" s="2" t="s">
        <v>253</v>
      </c>
      <c r="H49" s="2" t="s">
        <v>254</v>
      </c>
      <c r="I49" s="2" t="s">
        <v>244</v>
      </c>
      <c r="J49" s="2" t="s">
        <v>255</v>
      </c>
      <c r="K49" s="2" t="s">
        <v>66</v>
      </c>
      <c r="L49" s="2" t="s">
        <v>67</v>
      </c>
      <c r="M49" s="2" t="s">
        <v>60</v>
      </c>
      <c r="N49" s="2" t="s">
        <v>68</v>
      </c>
      <c r="O49" s="2" t="s">
        <v>69</v>
      </c>
      <c r="P49" s="2" t="s">
        <v>70</v>
      </c>
      <c r="Q49" s="2" t="s">
        <v>71</v>
      </c>
      <c r="R49" s="2" t="s">
        <v>72</v>
      </c>
      <c r="S49" s="2" t="s">
        <v>73</v>
      </c>
      <c r="T49" s="2" t="s">
        <v>74</v>
      </c>
      <c r="U49" s="2" t="s">
        <v>75</v>
      </c>
      <c r="V49" s="2" t="s">
        <v>76</v>
      </c>
    </row>
    <row r="50" spans="1:22" ht="45" customHeight="1" x14ac:dyDescent="0.25">
      <c r="A50" s="2" t="s">
        <v>256</v>
      </c>
      <c r="B50" s="2" t="s">
        <v>58</v>
      </c>
      <c r="C50" s="2" t="s">
        <v>59</v>
      </c>
      <c r="D50" s="2" t="s">
        <v>60</v>
      </c>
      <c r="E50" s="2" t="s">
        <v>61</v>
      </c>
      <c r="F50" s="2" t="s">
        <v>62</v>
      </c>
      <c r="G50" s="2" t="s">
        <v>257</v>
      </c>
      <c r="H50" s="2" t="s">
        <v>171</v>
      </c>
      <c r="I50" s="2" t="s">
        <v>258</v>
      </c>
      <c r="J50" s="2" t="s">
        <v>259</v>
      </c>
      <c r="K50" s="2" t="s">
        <v>66</v>
      </c>
      <c r="L50" s="2" t="s">
        <v>67</v>
      </c>
      <c r="M50" s="2" t="s">
        <v>60</v>
      </c>
      <c r="N50" s="2" t="s">
        <v>68</v>
      </c>
      <c r="O50" s="2" t="s">
        <v>69</v>
      </c>
      <c r="P50" s="2" t="s">
        <v>70</v>
      </c>
      <c r="Q50" s="2" t="s">
        <v>71</v>
      </c>
      <c r="R50" s="2" t="s">
        <v>72</v>
      </c>
      <c r="S50" s="2" t="s">
        <v>73</v>
      </c>
      <c r="T50" s="2" t="s">
        <v>74</v>
      </c>
      <c r="U50" s="2" t="s">
        <v>75</v>
      </c>
      <c r="V50" s="2" t="s">
        <v>76</v>
      </c>
    </row>
    <row r="51" spans="1:22" ht="45" customHeight="1" x14ac:dyDescent="0.25">
      <c r="A51" s="2" t="s">
        <v>260</v>
      </c>
      <c r="B51" s="2" t="s">
        <v>58</v>
      </c>
      <c r="C51" s="2" t="s">
        <v>59</v>
      </c>
      <c r="D51" s="2" t="s">
        <v>60</v>
      </c>
      <c r="E51" s="2" t="s">
        <v>61</v>
      </c>
      <c r="F51" s="2" t="s">
        <v>62</v>
      </c>
      <c r="G51" s="2" t="s">
        <v>261</v>
      </c>
      <c r="H51" s="2" t="s">
        <v>171</v>
      </c>
      <c r="I51" s="2" t="s">
        <v>212</v>
      </c>
      <c r="J51" s="2" t="s">
        <v>262</v>
      </c>
      <c r="K51" s="2" t="s">
        <v>66</v>
      </c>
      <c r="L51" s="2" t="s">
        <v>67</v>
      </c>
      <c r="M51" s="2" t="s">
        <v>60</v>
      </c>
      <c r="N51" s="2" t="s">
        <v>68</v>
      </c>
      <c r="O51" s="2" t="s">
        <v>81</v>
      </c>
      <c r="P51" s="2" t="s">
        <v>82</v>
      </c>
      <c r="Q51" s="2" t="s">
        <v>71</v>
      </c>
      <c r="R51" s="2" t="s">
        <v>72</v>
      </c>
      <c r="S51" s="2" t="s">
        <v>73</v>
      </c>
      <c r="T51" s="2" t="s">
        <v>74</v>
      </c>
      <c r="U51" s="2" t="s">
        <v>75</v>
      </c>
      <c r="V51" s="2" t="s">
        <v>76</v>
      </c>
    </row>
    <row r="52" spans="1:22" ht="45" customHeight="1" x14ac:dyDescent="0.25">
      <c r="A52" s="2" t="s">
        <v>263</v>
      </c>
      <c r="B52" s="2" t="s">
        <v>58</v>
      </c>
      <c r="C52" s="2" t="s">
        <v>59</v>
      </c>
      <c r="D52" s="2" t="s">
        <v>60</v>
      </c>
      <c r="E52" s="2" t="s">
        <v>61</v>
      </c>
      <c r="F52" s="2" t="s">
        <v>62</v>
      </c>
      <c r="G52" s="2" t="s">
        <v>264</v>
      </c>
      <c r="H52" s="2" t="s">
        <v>171</v>
      </c>
      <c r="I52" s="2" t="s">
        <v>265</v>
      </c>
      <c r="J52" s="2" t="s">
        <v>266</v>
      </c>
      <c r="K52" s="2" t="s">
        <v>66</v>
      </c>
      <c r="L52" s="2" t="s">
        <v>67</v>
      </c>
      <c r="M52" s="2" t="s">
        <v>60</v>
      </c>
      <c r="N52" s="2" t="s">
        <v>68</v>
      </c>
      <c r="O52" s="2" t="s">
        <v>69</v>
      </c>
      <c r="P52" s="2" t="s">
        <v>70</v>
      </c>
      <c r="Q52" s="2" t="s">
        <v>71</v>
      </c>
      <c r="R52" s="2" t="s">
        <v>72</v>
      </c>
      <c r="S52" s="2" t="s">
        <v>73</v>
      </c>
      <c r="T52" s="2" t="s">
        <v>74</v>
      </c>
      <c r="U52" s="2" t="s">
        <v>75</v>
      </c>
      <c r="V52" s="2" t="s">
        <v>76</v>
      </c>
    </row>
    <row r="53" spans="1:22" ht="45" customHeight="1" x14ac:dyDescent="0.25">
      <c r="A53" s="2" t="s">
        <v>267</v>
      </c>
      <c r="B53" s="2" t="s">
        <v>58</v>
      </c>
      <c r="C53" s="2" t="s">
        <v>59</v>
      </c>
      <c r="D53" s="2" t="s">
        <v>60</v>
      </c>
      <c r="E53" s="2" t="s">
        <v>61</v>
      </c>
      <c r="F53" s="2" t="s">
        <v>62</v>
      </c>
      <c r="G53" s="2" t="s">
        <v>268</v>
      </c>
      <c r="H53" s="2" t="s">
        <v>269</v>
      </c>
      <c r="I53" s="2" t="s">
        <v>270</v>
      </c>
      <c r="J53" s="2" t="s">
        <v>271</v>
      </c>
      <c r="K53" s="2" t="s">
        <v>66</v>
      </c>
      <c r="L53" s="2" t="s">
        <v>67</v>
      </c>
      <c r="M53" s="2" t="s">
        <v>60</v>
      </c>
      <c r="N53" s="2" t="s">
        <v>68</v>
      </c>
      <c r="O53" s="2" t="s">
        <v>103</v>
      </c>
      <c r="P53" s="2" t="s">
        <v>104</v>
      </c>
      <c r="Q53" s="2" t="s">
        <v>71</v>
      </c>
      <c r="R53" s="2" t="s">
        <v>72</v>
      </c>
      <c r="S53" s="2" t="s">
        <v>73</v>
      </c>
      <c r="T53" s="2" t="s">
        <v>74</v>
      </c>
      <c r="U53" s="2" t="s">
        <v>75</v>
      </c>
      <c r="V53" s="2" t="s">
        <v>76</v>
      </c>
    </row>
    <row r="54" spans="1:22" ht="45" customHeight="1" x14ac:dyDescent="0.25">
      <c r="A54" s="2" t="s">
        <v>272</v>
      </c>
      <c r="B54" s="2" t="s">
        <v>58</v>
      </c>
      <c r="C54" s="2" t="s">
        <v>59</v>
      </c>
      <c r="D54" s="2" t="s">
        <v>60</v>
      </c>
      <c r="E54" s="2" t="s">
        <v>61</v>
      </c>
      <c r="F54" s="2" t="s">
        <v>62</v>
      </c>
      <c r="G54" s="2" t="s">
        <v>273</v>
      </c>
      <c r="H54" s="2" t="s">
        <v>274</v>
      </c>
      <c r="I54" s="2" t="s">
        <v>275</v>
      </c>
      <c r="J54" s="2" t="s">
        <v>276</v>
      </c>
      <c r="K54" s="2" t="s">
        <v>66</v>
      </c>
      <c r="L54" s="2" t="s">
        <v>67</v>
      </c>
      <c r="M54" s="2" t="s">
        <v>60</v>
      </c>
      <c r="N54" s="2" t="s">
        <v>68</v>
      </c>
      <c r="O54" s="2" t="s">
        <v>232</v>
      </c>
      <c r="P54" s="2" t="s">
        <v>233</v>
      </c>
      <c r="Q54" s="2" t="s">
        <v>71</v>
      </c>
      <c r="R54" s="2" t="s">
        <v>72</v>
      </c>
      <c r="S54" s="2" t="s">
        <v>73</v>
      </c>
      <c r="T54" s="2" t="s">
        <v>74</v>
      </c>
      <c r="U54" s="2" t="s">
        <v>75</v>
      </c>
      <c r="V54" s="2" t="s">
        <v>76</v>
      </c>
    </row>
    <row r="55" spans="1:22" ht="45" customHeight="1" x14ac:dyDescent="0.25">
      <c r="A55" s="2" t="s">
        <v>277</v>
      </c>
      <c r="B55" s="2" t="s">
        <v>58</v>
      </c>
      <c r="C55" s="2" t="s">
        <v>59</v>
      </c>
      <c r="D55" s="2" t="s">
        <v>60</v>
      </c>
      <c r="E55" s="2" t="s">
        <v>61</v>
      </c>
      <c r="F55" s="2" t="s">
        <v>62</v>
      </c>
      <c r="G55" s="2" t="s">
        <v>278</v>
      </c>
      <c r="H55" s="2" t="s">
        <v>188</v>
      </c>
      <c r="I55" s="2" t="s">
        <v>184</v>
      </c>
      <c r="J55" s="2" t="s">
        <v>279</v>
      </c>
      <c r="K55" s="2" t="s">
        <v>66</v>
      </c>
      <c r="L55" s="2" t="s">
        <v>67</v>
      </c>
      <c r="M55" s="2" t="s">
        <v>60</v>
      </c>
      <c r="N55" s="2" t="s">
        <v>68</v>
      </c>
      <c r="O55" s="2" t="s">
        <v>97</v>
      </c>
      <c r="P55" s="2" t="s">
        <v>98</v>
      </c>
      <c r="Q55" s="2" t="s">
        <v>71</v>
      </c>
      <c r="R55" s="2" t="s">
        <v>72</v>
      </c>
      <c r="S55" s="2" t="s">
        <v>73</v>
      </c>
      <c r="T55" s="2" t="s">
        <v>74</v>
      </c>
      <c r="U55" s="2" t="s">
        <v>75</v>
      </c>
      <c r="V55" s="2" t="s">
        <v>76</v>
      </c>
    </row>
    <row r="56" spans="1:22" ht="45" customHeight="1" x14ac:dyDescent="0.25">
      <c r="A56" s="2" t="s">
        <v>280</v>
      </c>
      <c r="B56" s="2" t="s">
        <v>58</v>
      </c>
      <c r="C56" s="2" t="s">
        <v>59</v>
      </c>
      <c r="D56" s="2" t="s">
        <v>60</v>
      </c>
      <c r="E56" s="2" t="s">
        <v>61</v>
      </c>
      <c r="F56" s="2" t="s">
        <v>62</v>
      </c>
      <c r="G56" s="2" t="s">
        <v>281</v>
      </c>
      <c r="H56" s="2" t="s">
        <v>282</v>
      </c>
      <c r="I56" s="2" t="s">
        <v>283</v>
      </c>
      <c r="J56" s="2" t="s">
        <v>284</v>
      </c>
      <c r="K56" s="2" t="s">
        <v>66</v>
      </c>
      <c r="L56" s="2" t="s">
        <v>67</v>
      </c>
      <c r="M56" s="2" t="s">
        <v>60</v>
      </c>
      <c r="N56" s="2" t="s">
        <v>68</v>
      </c>
      <c r="O56" s="2" t="s">
        <v>97</v>
      </c>
      <c r="P56" s="2" t="s">
        <v>98</v>
      </c>
      <c r="Q56" s="2" t="s">
        <v>71</v>
      </c>
      <c r="R56" s="2" t="s">
        <v>72</v>
      </c>
      <c r="S56" s="2" t="s">
        <v>73</v>
      </c>
      <c r="T56" s="2" t="s">
        <v>74</v>
      </c>
      <c r="U56" s="2" t="s">
        <v>75</v>
      </c>
      <c r="V56" s="2" t="s">
        <v>76</v>
      </c>
    </row>
    <row r="57" spans="1:22" ht="45" customHeight="1" x14ac:dyDescent="0.25">
      <c r="A57" s="2" t="s">
        <v>285</v>
      </c>
      <c r="B57" s="2" t="s">
        <v>58</v>
      </c>
      <c r="C57" s="2" t="s">
        <v>59</v>
      </c>
      <c r="D57" s="2" t="s">
        <v>60</v>
      </c>
      <c r="E57" s="2" t="s">
        <v>61</v>
      </c>
      <c r="F57" s="2" t="s">
        <v>62</v>
      </c>
      <c r="G57" s="2" t="s">
        <v>286</v>
      </c>
      <c r="H57" s="2" t="s">
        <v>282</v>
      </c>
      <c r="I57" s="2" t="s">
        <v>287</v>
      </c>
      <c r="J57" s="2" t="s">
        <v>288</v>
      </c>
      <c r="K57" s="2" t="s">
        <v>66</v>
      </c>
      <c r="L57" s="2" t="s">
        <v>67</v>
      </c>
      <c r="M57" s="2" t="s">
        <v>60</v>
      </c>
      <c r="N57" s="2" t="s">
        <v>68</v>
      </c>
      <c r="O57" s="2" t="s">
        <v>109</v>
      </c>
      <c r="P57" s="2" t="s">
        <v>110</v>
      </c>
      <c r="Q57" s="2" t="s">
        <v>71</v>
      </c>
      <c r="R57" s="2" t="s">
        <v>72</v>
      </c>
      <c r="S57" s="2" t="s">
        <v>73</v>
      </c>
      <c r="T57" s="2" t="s">
        <v>74</v>
      </c>
      <c r="U57" s="2" t="s">
        <v>75</v>
      </c>
      <c r="V57" s="2" t="s">
        <v>76</v>
      </c>
    </row>
    <row r="58" spans="1:22" ht="45" customHeight="1" x14ac:dyDescent="0.25">
      <c r="A58" s="2" t="s">
        <v>289</v>
      </c>
      <c r="B58" s="2" t="s">
        <v>58</v>
      </c>
      <c r="C58" s="2" t="s">
        <v>59</v>
      </c>
      <c r="D58" s="2" t="s">
        <v>60</v>
      </c>
      <c r="E58" s="2" t="s">
        <v>61</v>
      </c>
      <c r="F58" s="2" t="s">
        <v>62</v>
      </c>
      <c r="G58" s="2" t="s">
        <v>191</v>
      </c>
      <c r="H58" s="2" t="s">
        <v>290</v>
      </c>
      <c r="I58" s="2" t="s">
        <v>149</v>
      </c>
      <c r="J58" s="2" t="s">
        <v>291</v>
      </c>
      <c r="K58" s="2" t="s">
        <v>66</v>
      </c>
      <c r="L58" s="2" t="s">
        <v>67</v>
      </c>
      <c r="M58" s="2" t="s">
        <v>60</v>
      </c>
      <c r="N58" s="2" t="s">
        <v>68</v>
      </c>
      <c r="O58" s="2" t="s">
        <v>103</v>
      </c>
      <c r="P58" s="2" t="s">
        <v>104</v>
      </c>
      <c r="Q58" s="2" t="s">
        <v>71</v>
      </c>
      <c r="R58" s="2" t="s">
        <v>72</v>
      </c>
      <c r="S58" s="2" t="s">
        <v>73</v>
      </c>
      <c r="T58" s="2" t="s">
        <v>74</v>
      </c>
      <c r="U58" s="2" t="s">
        <v>75</v>
      </c>
      <c r="V58" s="2" t="s">
        <v>76</v>
      </c>
    </row>
    <row r="59" spans="1:22" ht="45" customHeight="1" x14ac:dyDescent="0.25">
      <c r="A59" s="2" t="s">
        <v>292</v>
      </c>
      <c r="B59" s="2" t="s">
        <v>58</v>
      </c>
      <c r="C59" s="2" t="s">
        <v>59</v>
      </c>
      <c r="D59" s="2" t="s">
        <v>60</v>
      </c>
      <c r="E59" s="2" t="s">
        <v>61</v>
      </c>
      <c r="F59" s="2" t="s">
        <v>62</v>
      </c>
      <c r="G59" s="2" t="s">
        <v>293</v>
      </c>
      <c r="H59" s="2" t="s">
        <v>294</v>
      </c>
      <c r="I59" s="2" t="s">
        <v>295</v>
      </c>
      <c r="J59" s="2" t="s">
        <v>296</v>
      </c>
      <c r="K59" s="2" t="s">
        <v>66</v>
      </c>
      <c r="L59" s="2" t="s">
        <v>67</v>
      </c>
      <c r="M59" s="2" t="s">
        <v>60</v>
      </c>
      <c r="N59" s="2" t="s">
        <v>68</v>
      </c>
      <c r="O59" s="2" t="s">
        <v>109</v>
      </c>
      <c r="P59" s="2" t="s">
        <v>110</v>
      </c>
      <c r="Q59" s="2" t="s">
        <v>71</v>
      </c>
      <c r="R59" s="2" t="s">
        <v>72</v>
      </c>
      <c r="S59" s="2" t="s">
        <v>73</v>
      </c>
      <c r="T59" s="2" t="s">
        <v>74</v>
      </c>
      <c r="U59" s="2" t="s">
        <v>75</v>
      </c>
      <c r="V59" s="2" t="s">
        <v>76</v>
      </c>
    </row>
    <row r="60" spans="1:22" ht="45" customHeight="1" x14ac:dyDescent="0.25">
      <c r="A60" s="2" t="s">
        <v>297</v>
      </c>
      <c r="B60" s="2" t="s">
        <v>58</v>
      </c>
      <c r="C60" s="2" t="s">
        <v>59</v>
      </c>
      <c r="D60" s="2" t="s">
        <v>60</v>
      </c>
      <c r="E60" s="2" t="s">
        <v>61</v>
      </c>
      <c r="F60" s="2" t="s">
        <v>62</v>
      </c>
      <c r="G60" s="2" t="s">
        <v>298</v>
      </c>
      <c r="H60" s="2" t="s">
        <v>299</v>
      </c>
      <c r="I60" s="2" t="s">
        <v>300</v>
      </c>
      <c r="J60" s="2" t="s">
        <v>301</v>
      </c>
      <c r="K60" s="2" t="s">
        <v>66</v>
      </c>
      <c r="L60" s="2" t="s">
        <v>67</v>
      </c>
      <c r="M60" s="2" t="s">
        <v>60</v>
      </c>
      <c r="N60" s="2" t="s">
        <v>68</v>
      </c>
      <c r="O60" s="2" t="s">
        <v>69</v>
      </c>
      <c r="P60" s="2" t="s">
        <v>70</v>
      </c>
      <c r="Q60" s="2" t="s">
        <v>71</v>
      </c>
      <c r="R60" s="2" t="s">
        <v>72</v>
      </c>
      <c r="S60" s="2" t="s">
        <v>73</v>
      </c>
      <c r="T60" s="2" t="s">
        <v>74</v>
      </c>
      <c r="U60" s="2" t="s">
        <v>75</v>
      </c>
      <c r="V60" s="2" t="s">
        <v>76</v>
      </c>
    </row>
    <row r="61" spans="1:22" ht="45" customHeight="1" x14ac:dyDescent="0.25">
      <c r="A61" s="2" t="s">
        <v>302</v>
      </c>
      <c r="B61" s="2" t="s">
        <v>58</v>
      </c>
      <c r="C61" s="2" t="s">
        <v>59</v>
      </c>
      <c r="D61" s="2" t="s">
        <v>60</v>
      </c>
      <c r="E61" s="2" t="s">
        <v>61</v>
      </c>
      <c r="F61" s="2" t="s">
        <v>62</v>
      </c>
      <c r="G61" s="2" t="s">
        <v>303</v>
      </c>
      <c r="H61" s="2" t="s">
        <v>304</v>
      </c>
      <c r="I61" s="2" t="s">
        <v>265</v>
      </c>
      <c r="J61" s="2" t="s">
        <v>305</v>
      </c>
      <c r="K61" s="2" t="s">
        <v>66</v>
      </c>
      <c r="L61" s="2" t="s">
        <v>67</v>
      </c>
      <c r="M61" s="2" t="s">
        <v>60</v>
      </c>
      <c r="N61" s="2" t="s">
        <v>68</v>
      </c>
      <c r="O61" s="2" t="s">
        <v>81</v>
      </c>
      <c r="P61" s="2" t="s">
        <v>82</v>
      </c>
      <c r="Q61" s="2" t="s">
        <v>71</v>
      </c>
      <c r="R61" s="2" t="s">
        <v>72</v>
      </c>
      <c r="S61" s="2" t="s">
        <v>73</v>
      </c>
      <c r="T61" s="2" t="s">
        <v>74</v>
      </c>
      <c r="U61" s="2" t="s">
        <v>75</v>
      </c>
      <c r="V61" s="2" t="s">
        <v>76</v>
      </c>
    </row>
    <row r="62" spans="1:22" ht="45" customHeight="1" x14ac:dyDescent="0.25">
      <c r="A62" s="2" t="s">
        <v>306</v>
      </c>
      <c r="B62" s="2" t="s">
        <v>58</v>
      </c>
      <c r="C62" s="2" t="s">
        <v>59</v>
      </c>
      <c r="D62" s="2" t="s">
        <v>60</v>
      </c>
      <c r="E62" s="2" t="s">
        <v>61</v>
      </c>
      <c r="F62" s="2" t="s">
        <v>62</v>
      </c>
      <c r="G62" s="2" t="s">
        <v>307</v>
      </c>
      <c r="H62" s="2" t="s">
        <v>192</v>
      </c>
      <c r="I62" s="2" t="s">
        <v>165</v>
      </c>
      <c r="J62" s="2" t="s">
        <v>308</v>
      </c>
      <c r="K62" s="2" t="s">
        <v>66</v>
      </c>
      <c r="L62" s="2" t="s">
        <v>67</v>
      </c>
      <c r="M62" s="2" t="s">
        <v>60</v>
      </c>
      <c r="N62" s="2" t="s">
        <v>68</v>
      </c>
      <c r="O62" s="2" t="s">
        <v>81</v>
      </c>
      <c r="P62" s="2" t="s">
        <v>82</v>
      </c>
      <c r="Q62" s="2" t="s">
        <v>71</v>
      </c>
      <c r="R62" s="2" t="s">
        <v>72</v>
      </c>
      <c r="S62" s="2" t="s">
        <v>73</v>
      </c>
      <c r="T62" s="2" t="s">
        <v>74</v>
      </c>
      <c r="U62" s="2" t="s">
        <v>75</v>
      </c>
      <c r="V62" s="2" t="s">
        <v>76</v>
      </c>
    </row>
    <row r="63" spans="1:22" ht="45" customHeight="1" x14ac:dyDescent="0.25">
      <c r="A63" s="2" t="s">
        <v>309</v>
      </c>
      <c r="B63" s="2" t="s">
        <v>58</v>
      </c>
      <c r="C63" s="2" t="s">
        <v>59</v>
      </c>
      <c r="D63" s="2" t="s">
        <v>60</v>
      </c>
      <c r="E63" s="2" t="s">
        <v>61</v>
      </c>
      <c r="F63" s="2" t="s">
        <v>62</v>
      </c>
      <c r="G63" s="2" t="s">
        <v>310</v>
      </c>
      <c r="H63" s="2" t="s">
        <v>311</v>
      </c>
      <c r="I63" s="2" t="s">
        <v>165</v>
      </c>
      <c r="J63" s="2" t="s">
        <v>312</v>
      </c>
      <c r="K63" s="2" t="s">
        <v>66</v>
      </c>
      <c r="L63" s="2" t="s">
        <v>67</v>
      </c>
      <c r="M63" s="2" t="s">
        <v>60</v>
      </c>
      <c r="N63" s="2" t="s">
        <v>68</v>
      </c>
      <c r="O63" s="2" t="s">
        <v>81</v>
      </c>
      <c r="P63" s="2" t="s">
        <v>82</v>
      </c>
      <c r="Q63" s="2" t="s">
        <v>71</v>
      </c>
      <c r="R63" s="2" t="s">
        <v>72</v>
      </c>
      <c r="S63" s="2" t="s">
        <v>73</v>
      </c>
      <c r="T63" s="2" t="s">
        <v>74</v>
      </c>
      <c r="U63" s="2" t="s">
        <v>75</v>
      </c>
      <c r="V63" s="2" t="s">
        <v>76</v>
      </c>
    </row>
    <row r="64" spans="1:22" ht="45" customHeight="1" x14ac:dyDescent="0.25">
      <c r="A64" s="2" t="s">
        <v>313</v>
      </c>
      <c r="B64" s="2" t="s">
        <v>58</v>
      </c>
      <c r="C64" s="2" t="s">
        <v>59</v>
      </c>
      <c r="D64" s="2" t="s">
        <v>60</v>
      </c>
      <c r="E64" s="2" t="s">
        <v>61</v>
      </c>
      <c r="F64" s="2" t="s">
        <v>62</v>
      </c>
      <c r="G64" s="2" t="s">
        <v>314</v>
      </c>
      <c r="H64" s="2" t="s">
        <v>315</v>
      </c>
      <c r="I64" s="2" t="s">
        <v>316</v>
      </c>
      <c r="J64" s="2" t="s">
        <v>317</v>
      </c>
      <c r="K64" s="2" t="s">
        <v>66</v>
      </c>
      <c r="L64" s="2" t="s">
        <v>67</v>
      </c>
      <c r="M64" s="2" t="s">
        <v>60</v>
      </c>
      <c r="N64" s="2" t="s">
        <v>68</v>
      </c>
      <c r="O64" s="2" t="s">
        <v>103</v>
      </c>
      <c r="P64" s="2" t="s">
        <v>104</v>
      </c>
      <c r="Q64" s="2" t="s">
        <v>71</v>
      </c>
      <c r="R64" s="2" t="s">
        <v>72</v>
      </c>
      <c r="S64" s="2" t="s">
        <v>73</v>
      </c>
      <c r="T64" s="2" t="s">
        <v>74</v>
      </c>
      <c r="U64" s="2" t="s">
        <v>75</v>
      </c>
      <c r="V64" s="2" t="s">
        <v>76</v>
      </c>
    </row>
    <row r="65" spans="1:22" ht="45" customHeight="1" x14ac:dyDescent="0.25">
      <c r="A65" s="2" t="s">
        <v>318</v>
      </c>
      <c r="B65" s="2" t="s">
        <v>58</v>
      </c>
      <c r="C65" s="2" t="s">
        <v>59</v>
      </c>
      <c r="D65" s="2" t="s">
        <v>60</v>
      </c>
      <c r="E65" s="2" t="s">
        <v>61</v>
      </c>
      <c r="F65" s="2" t="s">
        <v>62</v>
      </c>
      <c r="G65" s="2" t="s">
        <v>319</v>
      </c>
      <c r="H65" s="2" t="s">
        <v>108</v>
      </c>
      <c r="I65" s="2" t="s">
        <v>320</v>
      </c>
      <c r="J65" s="2" t="s">
        <v>321</v>
      </c>
      <c r="K65" s="2" t="s">
        <v>66</v>
      </c>
      <c r="L65" s="2" t="s">
        <v>67</v>
      </c>
      <c r="M65" s="2" t="s">
        <v>60</v>
      </c>
      <c r="N65" s="2" t="s">
        <v>68</v>
      </c>
      <c r="O65" s="2" t="s">
        <v>103</v>
      </c>
      <c r="P65" s="2" t="s">
        <v>104</v>
      </c>
      <c r="Q65" s="2" t="s">
        <v>71</v>
      </c>
      <c r="R65" s="2" t="s">
        <v>72</v>
      </c>
      <c r="S65" s="2" t="s">
        <v>73</v>
      </c>
      <c r="T65" s="2" t="s">
        <v>74</v>
      </c>
      <c r="U65" s="2" t="s">
        <v>75</v>
      </c>
      <c r="V65" s="2" t="s">
        <v>76</v>
      </c>
    </row>
    <row r="66" spans="1:22" ht="45" customHeight="1" x14ac:dyDescent="0.25">
      <c r="A66" s="2" t="s">
        <v>322</v>
      </c>
      <c r="B66" s="2" t="s">
        <v>58</v>
      </c>
      <c r="C66" s="2" t="s">
        <v>59</v>
      </c>
      <c r="D66" s="2" t="s">
        <v>60</v>
      </c>
      <c r="E66" s="2" t="s">
        <v>61</v>
      </c>
      <c r="F66" s="2" t="s">
        <v>62</v>
      </c>
      <c r="G66" s="2" t="s">
        <v>323</v>
      </c>
      <c r="H66" s="2" t="s">
        <v>108</v>
      </c>
      <c r="I66" s="2" t="s">
        <v>226</v>
      </c>
      <c r="J66" s="2" t="s">
        <v>324</v>
      </c>
      <c r="K66" s="2" t="s">
        <v>66</v>
      </c>
      <c r="L66" s="2" t="s">
        <v>67</v>
      </c>
      <c r="M66" s="2" t="s">
        <v>60</v>
      </c>
      <c r="N66" s="2" t="s">
        <v>68</v>
      </c>
      <c r="O66" s="2" t="s">
        <v>81</v>
      </c>
      <c r="P66" s="2" t="s">
        <v>82</v>
      </c>
      <c r="Q66" s="2" t="s">
        <v>71</v>
      </c>
      <c r="R66" s="2" t="s">
        <v>72</v>
      </c>
      <c r="S66" s="2" t="s">
        <v>73</v>
      </c>
      <c r="T66" s="2" t="s">
        <v>74</v>
      </c>
      <c r="U66" s="2" t="s">
        <v>75</v>
      </c>
      <c r="V66" s="2" t="s">
        <v>76</v>
      </c>
    </row>
    <row r="67" spans="1:22" ht="45" customHeight="1" x14ac:dyDescent="0.25">
      <c r="A67" s="2" t="s">
        <v>325</v>
      </c>
      <c r="B67" s="2" t="s">
        <v>58</v>
      </c>
      <c r="C67" s="2" t="s">
        <v>59</v>
      </c>
      <c r="D67" s="2" t="s">
        <v>60</v>
      </c>
      <c r="E67" s="2" t="s">
        <v>61</v>
      </c>
      <c r="F67" s="2" t="s">
        <v>62</v>
      </c>
      <c r="G67" s="2" t="s">
        <v>326</v>
      </c>
      <c r="H67" s="2" t="s">
        <v>108</v>
      </c>
      <c r="I67" s="2" t="s">
        <v>226</v>
      </c>
      <c r="J67" s="2" t="s">
        <v>327</v>
      </c>
      <c r="K67" s="2" t="s">
        <v>66</v>
      </c>
      <c r="L67" s="2" t="s">
        <v>67</v>
      </c>
      <c r="M67" s="2" t="s">
        <v>60</v>
      </c>
      <c r="N67" s="2" t="s">
        <v>68</v>
      </c>
      <c r="O67" s="2" t="s">
        <v>109</v>
      </c>
      <c r="P67" s="2" t="s">
        <v>110</v>
      </c>
      <c r="Q67" s="2" t="s">
        <v>71</v>
      </c>
      <c r="R67" s="2" t="s">
        <v>72</v>
      </c>
      <c r="S67" s="2" t="s">
        <v>73</v>
      </c>
      <c r="T67" s="2" t="s">
        <v>74</v>
      </c>
      <c r="U67" s="2" t="s">
        <v>75</v>
      </c>
      <c r="V67" s="2" t="s">
        <v>76</v>
      </c>
    </row>
    <row r="68" spans="1:22" ht="45" customHeight="1" x14ac:dyDescent="0.25">
      <c r="A68" s="2" t="s">
        <v>328</v>
      </c>
      <c r="B68" s="2" t="s">
        <v>58</v>
      </c>
      <c r="C68" s="2" t="s">
        <v>59</v>
      </c>
      <c r="D68" s="2" t="s">
        <v>60</v>
      </c>
      <c r="E68" s="2" t="s">
        <v>61</v>
      </c>
      <c r="F68" s="2" t="s">
        <v>62</v>
      </c>
      <c r="G68" s="2" t="s">
        <v>329</v>
      </c>
      <c r="H68" s="2" t="s">
        <v>330</v>
      </c>
      <c r="I68" s="2" t="s">
        <v>331</v>
      </c>
      <c r="J68" s="2" t="s">
        <v>332</v>
      </c>
      <c r="K68" s="2" t="s">
        <v>66</v>
      </c>
      <c r="L68" s="2" t="s">
        <v>67</v>
      </c>
      <c r="M68" s="2" t="s">
        <v>60</v>
      </c>
      <c r="N68" s="2" t="s">
        <v>68</v>
      </c>
      <c r="O68" s="2" t="s">
        <v>103</v>
      </c>
      <c r="P68" s="2" t="s">
        <v>104</v>
      </c>
      <c r="Q68" s="2" t="s">
        <v>71</v>
      </c>
      <c r="R68" s="2" t="s">
        <v>72</v>
      </c>
      <c r="S68" s="2" t="s">
        <v>73</v>
      </c>
      <c r="T68" s="2" t="s">
        <v>74</v>
      </c>
      <c r="U68" s="2" t="s">
        <v>75</v>
      </c>
      <c r="V68" s="2" t="s">
        <v>76</v>
      </c>
    </row>
    <row r="69" spans="1:22" ht="45" customHeight="1" x14ac:dyDescent="0.25">
      <c r="A69" s="2" t="s">
        <v>333</v>
      </c>
      <c r="B69" s="2" t="s">
        <v>58</v>
      </c>
      <c r="C69" s="2" t="s">
        <v>59</v>
      </c>
      <c r="D69" s="2" t="s">
        <v>60</v>
      </c>
      <c r="E69" s="2" t="s">
        <v>61</v>
      </c>
      <c r="F69" s="2" t="s">
        <v>62</v>
      </c>
      <c r="G69" s="2" t="s">
        <v>334</v>
      </c>
      <c r="H69" s="2" t="s">
        <v>335</v>
      </c>
      <c r="I69" s="2" t="s">
        <v>336</v>
      </c>
      <c r="J69" s="2" t="s">
        <v>337</v>
      </c>
      <c r="K69" s="2" t="s">
        <v>66</v>
      </c>
      <c r="L69" s="2" t="s">
        <v>67</v>
      </c>
      <c r="M69" s="2" t="s">
        <v>60</v>
      </c>
      <c r="N69" s="2" t="s">
        <v>68</v>
      </c>
      <c r="O69" s="2" t="s">
        <v>81</v>
      </c>
      <c r="P69" s="2" t="s">
        <v>82</v>
      </c>
      <c r="Q69" s="2" t="s">
        <v>71</v>
      </c>
      <c r="R69" s="2" t="s">
        <v>72</v>
      </c>
      <c r="S69" s="2" t="s">
        <v>73</v>
      </c>
      <c r="T69" s="2" t="s">
        <v>74</v>
      </c>
      <c r="U69" s="2" t="s">
        <v>75</v>
      </c>
      <c r="V69" s="2" t="s">
        <v>76</v>
      </c>
    </row>
    <row r="70" spans="1:22" ht="45" customHeight="1" x14ac:dyDescent="0.25">
      <c r="A70" s="2" t="s">
        <v>338</v>
      </c>
      <c r="B70" s="2" t="s">
        <v>58</v>
      </c>
      <c r="C70" s="2" t="s">
        <v>59</v>
      </c>
      <c r="D70" s="2" t="s">
        <v>60</v>
      </c>
      <c r="E70" s="2" t="s">
        <v>61</v>
      </c>
      <c r="F70" s="2" t="s">
        <v>62</v>
      </c>
      <c r="G70" s="2" t="s">
        <v>339</v>
      </c>
      <c r="H70" s="2" t="s">
        <v>340</v>
      </c>
      <c r="I70" s="2" t="s">
        <v>108</v>
      </c>
      <c r="J70" s="2" t="s">
        <v>341</v>
      </c>
      <c r="K70" s="2" t="s">
        <v>66</v>
      </c>
      <c r="L70" s="2" t="s">
        <v>67</v>
      </c>
      <c r="M70" s="2" t="s">
        <v>60</v>
      </c>
      <c r="N70" s="2" t="s">
        <v>68</v>
      </c>
      <c r="O70" s="2" t="s">
        <v>69</v>
      </c>
      <c r="P70" s="2" t="s">
        <v>70</v>
      </c>
      <c r="Q70" s="2" t="s">
        <v>71</v>
      </c>
      <c r="R70" s="2" t="s">
        <v>72</v>
      </c>
      <c r="S70" s="2" t="s">
        <v>73</v>
      </c>
      <c r="T70" s="2" t="s">
        <v>74</v>
      </c>
      <c r="U70" s="2" t="s">
        <v>75</v>
      </c>
      <c r="V70" s="2" t="s">
        <v>76</v>
      </c>
    </row>
    <row r="71" spans="1:22" ht="45" customHeight="1" x14ac:dyDescent="0.25">
      <c r="A71" s="2" t="s">
        <v>342</v>
      </c>
      <c r="B71" s="2" t="s">
        <v>58</v>
      </c>
      <c r="C71" s="2" t="s">
        <v>59</v>
      </c>
      <c r="D71" s="2" t="s">
        <v>60</v>
      </c>
      <c r="E71" s="2" t="s">
        <v>61</v>
      </c>
      <c r="F71" s="2" t="s">
        <v>62</v>
      </c>
      <c r="G71" s="2" t="s">
        <v>343</v>
      </c>
      <c r="H71" s="2" t="s">
        <v>344</v>
      </c>
      <c r="I71" s="2" t="s">
        <v>345</v>
      </c>
      <c r="J71" s="2" t="s">
        <v>346</v>
      </c>
      <c r="K71" s="2" t="s">
        <v>66</v>
      </c>
      <c r="L71" s="2" t="s">
        <v>67</v>
      </c>
      <c r="M71" s="2" t="s">
        <v>60</v>
      </c>
      <c r="N71" s="2" t="s">
        <v>68</v>
      </c>
      <c r="O71" s="2" t="s">
        <v>109</v>
      </c>
      <c r="P71" s="2" t="s">
        <v>110</v>
      </c>
      <c r="Q71" s="2" t="s">
        <v>71</v>
      </c>
      <c r="R71" s="2" t="s">
        <v>72</v>
      </c>
      <c r="S71" s="2" t="s">
        <v>73</v>
      </c>
      <c r="T71" s="2" t="s">
        <v>74</v>
      </c>
      <c r="U71" s="2" t="s">
        <v>75</v>
      </c>
      <c r="V71" s="2" t="s">
        <v>76</v>
      </c>
    </row>
    <row r="72" spans="1:22" ht="45" customHeight="1" x14ac:dyDescent="0.25">
      <c r="A72" s="2" t="s">
        <v>347</v>
      </c>
      <c r="B72" s="2" t="s">
        <v>58</v>
      </c>
      <c r="C72" s="2" t="s">
        <v>59</v>
      </c>
      <c r="D72" s="2" t="s">
        <v>60</v>
      </c>
      <c r="E72" s="2" t="s">
        <v>61</v>
      </c>
      <c r="F72" s="2" t="s">
        <v>62</v>
      </c>
      <c r="G72" s="2" t="s">
        <v>348</v>
      </c>
      <c r="H72" s="2" t="s">
        <v>349</v>
      </c>
      <c r="I72" s="2" t="s">
        <v>200</v>
      </c>
      <c r="J72" s="2" t="s">
        <v>350</v>
      </c>
      <c r="K72" s="2" t="s">
        <v>66</v>
      </c>
      <c r="L72" s="2" t="s">
        <v>67</v>
      </c>
      <c r="M72" s="2" t="s">
        <v>60</v>
      </c>
      <c r="N72" s="2" t="s">
        <v>68</v>
      </c>
      <c r="O72" s="2" t="s">
        <v>232</v>
      </c>
      <c r="P72" s="2" t="s">
        <v>233</v>
      </c>
      <c r="Q72" s="2" t="s">
        <v>71</v>
      </c>
      <c r="R72" s="2" t="s">
        <v>72</v>
      </c>
      <c r="S72" s="2" t="s">
        <v>73</v>
      </c>
      <c r="T72" s="2" t="s">
        <v>74</v>
      </c>
      <c r="U72" s="2" t="s">
        <v>75</v>
      </c>
      <c r="V72" s="2" t="s">
        <v>76</v>
      </c>
    </row>
    <row r="73" spans="1:22" ht="45" customHeight="1" x14ac:dyDescent="0.25">
      <c r="A73" s="2" t="s">
        <v>351</v>
      </c>
      <c r="B73" s="2" t="s">
        <v>58</v>
      </c>
      <c r="C73" s="2" t="s">
        <v>59</v>
      </c>
      <c r="D73" s="2" t="s">
        <v>60</v>
      </c>
      <c r="E73" s="2" t="s">
        <v>61</v>
      </c>
      <c r="F73" s="2" t="s">
        <v>62</v>
      </c>
      <c r="G73" s="2" t="s">
        <v>352</v>
      </c>
      <c r="H73" s="2" t="s">
        <v>192</v>
      </c>
      <c r="I73" s="2" t="s">
        <v>353</v>
      </c>
      <c r="J73" s="2" t="s">
        <v>354</v>
      </c>
      <c r="K73" s="2" t="s">
        <v>66</v>
      </c>
      <c r="L73" s="2" t="s">
        <v>67</v>
      </c>
      <c r="M73" s="2" t="s">
        <v>60</v>
      </c>
      <c r="N73" s="2" t="s">
        <v>68</v>
      </c>
      <c r="O73" s="2" t="s">
        <v>355</v>
      </c>
      <c r="P73" s="2" t="s">
        <v>356</v>
      </c>
      <c r="Q73" s="2" t="s">
        <v>71</v>
      </c>
      <c r="R73" s="2" t="s">
        <v>72</v>
      </c>
      <c r="S73" s="2" t="s">
        <v>73</v>
      </c>
      <c r="T73" s="2" t="s">
        <v>74</v>
      </c>
      <c r="U73" s="2" t="s">
        <v>75</v>
      </c>
      <c r="V73" s="2" t="s">
        <v>76</v>
      </c>
    </row>
    <row r="74" spans="1:22" ht="45" customHeight="1" x14ac:dyDescent="0.25">
      <c r="A74" s="2" t="s">
        <v>357</v>
      </c>
      <c r="B74" s="2" t="s">
        <v>58</v>
      </c>
      <c r="C74" s="2" t="s">
        <v>59</v>
      </c>
      <c r="D74" s="2" t="s">
        <v>60</v>
      </c>
      <c r="E74" s="2" t="s">
        <v>61</v>
      </c>
      <c r="F74" s="2" t="s">
        <v>62</v>
      </c>
      <c r="G74" s="2" t="s">
        <v>358</v>
      </c>
      <c r="H74" s="2" t="s">
        <v>359</v>
      </c>
      <c r="I74" s="2" t="s">
        <v>212</v>
      </c>
      <c r="J74" s="2" t="s">
        <v>360</v>
      </c>
      <c r="K74" s="2" t="s">
        <v>66</v>
      </c>
      <c r="L74" s="2" t="s">
        <v>67</v>
      </c>
      <c r="M74" s="2" t="s">
        <v>60</v>
      </c>
      <c r="N74" s="2" t="s">
        <v>68</v>
      </c>
      <c r="O74" s="2" t="s">
        <v>109</v>
      </c>
      <c r="P74" s="2" t="s">
        <v>110</v>
      </c>
      <c r="Q74" s="2" t="s">
        <v>71</v>
      </c>
      <c r="R74" s="2" t="s">
        <v>72</v>
      </c>
      <c r="S74" s="2" t="s">
        <v>73</v>
      </c>
      <c r="T74" s="2" t="s">
        <v>74</v>
      </c>
      <c r="U74" s="2" t="s">
        <v>75</v>
      </c>
      <c r="V74" s="2" t="s">
        <v>76</v>
      </c>
    </row>
    <row r="75" spans="1:22" ht="45" customHeight="1" x14ac:dyDescent="0.25">
      <c r="A75" s="2" t="s">
        <v>361</v>
      </c>
      <c r="B75" s="2" t="s">
        <v>58</v>
      </c>
      <c r="C75" s="2" t="s">
        <v>59</v>
      </c>
      <c r="D75" s="2" t="s">
        <v>60</v>
      </c>
      <c r="E75" s="2" t="s">
        <v>61</v>
      </c>
      <c r="F75" s="2" t="s">
        <v>62</v>
      </c>
      <c r="G75" s="2" t="s">
        <v>362</v>
      </c>
      <c r="H75" s="2" t="s">
        <v>363</v>
      </c>
      <c r="I75" s="2" t="s">
        <v>364</v>
      </c>
      <c r="J75" s="2" t="s">
        <v>365</v>
      </c>
      <c r="K75" s="2" t="s">
        <v>66</v>
      </c>
      <c r="L75" s="2" t="s">
        <v>67</v>
      </c>
      <c r="M75" s="2" t="s">
        <v>60</v>
      </c>
      <c r="N75" s="2" t="s">
        <v>68</v>
      </c>
      <c r="O75" s="2" t="s">
        <v>69</v>
      </c>
      <c r="P75" s="2" t="s">
        <v>70</v>
      </c>
      <c r="Q75" s="2" t="s">
        <v>71</v>
      </c>
      <c r="R75" s="2" t="s">
        <v>72</v>
      </c>
      <c r="S75" s="2" t="s">
        <v>73</v>
      </c>
      <c r="T75" s="2" t="s">
        <v>74</v>
      </c>
      <c r="U75" s="2" t="s">
        <v>75</v>
      </c>
      <c r="V75" s="2" t="s">
        <v>76</v>
      </c>
    </row>
    <row r="76" spans="1:22" ht="45" customHeight="1" x14ac:dyDescent="0.25">
      <c r="A76" s="2" t="s">
        <v>366</v>
      </c>
      <c r="B76" s="2" t="s">
        <v>58</v>
      </c>
      <c r="C76" s="2" t="s">
        <v>59</v>
      </c>
      <c r="D76" s="2" t="s">
        <v>60</v>
      </c>
      <c r="E76" s="2" t="s">
        <v>61</v>
      </c>
      <c r="F76" s="2" t="s">
        <v>62</v>
      </c>
      <c r="G76" s="2" t="s">
        <v>367</v>
      </c>
      <c r="H76" s="2" t="s">
        <v>283</v>
      </c>
      <c r="I76" s="2" t="s">
        <v>368</v>
      </c>
      <c r="J76" s="2" t="s">
        <v>369</v>
      </c>
      <c r="K76" s="2" t="s">
        <v>66</v>
      </c>
      <c r="L76" s="2" t="s">
        <v>67</v>
      </c>
      <c r="M76" s="2" t="s">
        <v>60</v>
      </c>
      <c r="N76" s="2" t="s">
        <v>68</v>
      </c>
      <c r="O76" s="2" t="s">
        <v>69</v>
      </c>
      <c r="P76" s="2" t="s">
        <v>70</v>
      </c>
      <c r="Q76" s="2" t="s">
        <v>71</v>
      </c>
      <c r="R76" s="2" t="s">
        <v>72</v>
      </c>
      <c r="S76" s="2" t="s">
        <v>73</v>
      </c>
      <c r="T76" s="2" t="s">
        <v>74</v>
      </c>
      <c r="U76" s="2" t="s">
        <v>75</v>
      </c>
      <c r="V76" s="2" t="s">
        <v>76</v>
      </c>
    </row>
    <row r="77" spans="1:22" ht="45" customHeight="1" x14ac:dyDescent="0.25">
      <c r="A77" s="2" t="s">
        <v>370</v>
      </c>
      <c r="B77" s="2" t="s">
        <v>58</v>
      </c>
      <c r="C77" s="2" t="s">
        <v>59</v>
      </c>
      <c r="D77" s="2" t="s">
        <v>60</v>
      </c>
      <c r="E77" s="2" t="s">
        <v>61</v>
      </c>
      <c r="F77" s="2" t="s">
        <v>62</v>
      </c>
      <c r="G77" s="2" t="s">
        <v>371</v>
      </c>
      <c r="H77" s="2" t="s">
        <v>372</v>
      </c>
      <c r="I77" s="2" t="s">
        <v>219</v>
      </c>
      <c r="J77" s="2" t="s">
        <v>373</v>
      </c>
      <c r="K77" s="2" t="s">
        <v>66</v>
      </c>
      <c r="L77" s="2" t="s">
        <v>67</v>
      </c>
      <c r="M77" s="2" t="s">
        <v>60</v>
      </c>
      <c r="N77" s="2" t="s">
        <v>68</v>
      </c>
      <c r="O77" s="2" t="s">
        <v>103</v>
      </c>
      <c r="P77" s="2" t="s">
        <v>104</v>
      </c>
      <c r="Q77" s="2" t="s">
        <v>71</v>
      </c>
      <c r="R77" s="2" t="s">
        <v>72</v>
      </c>
      <c r="S77" s="2" t="s">
        <v>73</v>
      </c>
      <c r="T77" s="2" t="s">
        <v>74</v>
      </c>
      <c r="U77" s="2" t="s">
        <v>75</v>
      </c>
      <c r="V77" s="2" t="s">
        <v>76</v>
      </c>
    </row>
    <row r="78" spans="1:22" ht="45" customHeight="1" x14ac:dyDescent="0.25">
      <c r="A78" s="2" t="s">
        <v>374</v>
      </c>
      <c r="B78" s="2" t="s">
        <v>58</v>
      </c>
      <c r="C78" s="2" t="s">
        <v>59</v>
      </c>
      <c r="D78" s="2" t="s">
        <v>60</v>
      </c>
      <c r="E78" s="2" t="s">
        <v>61</v>
      </c>
      <c r="F78" s="2" t="s">
        <v>62</v>
      </c>
      <c r="G78" s="2" t="s">
        <v>375</v>
      </c>
      <c r="H78" s="2" t="s">
        <v>376</v>
      </c>
      <c r="I78" s="2" t="s">
        <v>200</v>
      </c>
      <c r="J78" s="2" t="s">
        <v>377</v>
      </c>
      <c r="K78" s="2" t="s">
        <v>66</v>
      </c>
      <c r="L78" s="2" t="s">
        <v>67</v>
      </c>
      <c r="M78" s="2" t="s">
        <v>60</v>
      </c>
      <c r="N78" s="2" t="s">
        <v>68</v>
      </c>
      <c r="O78" s="2" t="s">
        <v>69</v>
      </c>
      <c r="P78" s="2" t="s">
        <v>70</v>
      </c>
      <c r="Q78" s="2" t="s">
        <v>71</v>
      </c>
      <c r="R78" s="2" t="s">
        <v>72</v>
      </c>
      <c r="S78" s="2" t="s">
        <v>73</v>
      </c>
      <c r="T78" s="2" t="s">
        <v>74</v>
      </c>
      <c r="U78" s="2" t="s">
        <v>75</v>
      </c>
      <c r="V78" s="2" t="s">
        <v>76</v>
      </c>
    </row>
    <row r="79" spans="1:22" ht="45" customHeight="1" x14ac:dyDescent="0.25">
      <c r="A79" s="2" t="s">
        <v>378</v>
      </c>
      <c r="B79" s="2" t="s">
        <v>58</v>
      </c>
      <c r="C79" s="2" t="s">
        <v>59</v>
      </c>
      <c r="D79" s="2" t="s">
        <v>60</v>
      </c>
      <c r="E79" s="2" t="s">
        <v>61</v>
      </c>
      <c r="F79" s="2" t="s">
        <v>62</v>
      </c>
      <c r="G79" s="2" t="s">
        <v>379</v>
      </c>
      <c r="H79" s="2" t="s">
        <v>380</v>
      </c>
      <c r="I79" s="2" t="s">
        <v>258</v>
      </c>
      <c r="J79" s="2" t="s">
        <v>381</v>
      </c>
      <c r="K79" s="2" t="s">
        <v>66</v>
      </c>
      <c r="L79" s="2" t="s">
        <v>67</v>
      </c>
      <c r="M79" s="2" t="s">
        <v>60</v>
      </c>
      <c r="N79" s="2" t="s">
        <v>68</v>
      </c>
      <c r="O79" s="2" t="s">
        <v>69</v>
      </c>
      <c r="P79" s="2" t="s">
        <v>70</v>
      </c>
      <c r="Q79" s="2" t="s">
        <v>71</v>
      </c>
      <c r="R79" s="2" t="s">
        <v>72</v>
      </c>
      <c r="S79" s="2" t="s">
        <v>73</v>
      </c>
      <c r="T79" s="2" t="s">
        <v>74</v>
      </c>
      <c r="U79" s="2" t="s">
        <v>75</v>
      </c>
      <c r="V79" s="2" t="s">
        <v>76</v>
      </c>
    </row>
    <row r="80" spans="1:22" ht="45" customHeight="1" x14ac:dyDescent="0.25">
      <c r="A80" s="2" t="s">
        <v>382</v>
      </c>
      <c r="B80" s="2" t="s">
        <v>58</v>
      </c>
      <c r="C80" s="2" t="s">
        <v>59</v>
      </c>
      <c r="D80" s="2" t="s">
        <v>60</v>
      </c>
      <c r="E80" s="2" t="s">
        <v>61</v>
      </c>
      <c r="F80" s="2" t="s">
        <v>62</v>
      </c>
      <c r="G80" s="2" t="s">
        <v>383</v>
      </c>
      <c r="H80" s="2" t="s">
        <v>384</v>
      </c>
      <c r="I80" s="2" t="s">
        <v>295</v>
      </c>
      <c r="J80" s="2" t="s">
        <v>385</v>
      </c>
      <c r="K80" s="2" t="s">
        <v>66</v>
      </c>
      <c r="L80" s="2" t="s">
        <v>67</v>
      </c>
      <c r="M80" s="2" t="s">
        <v>60</v>
      </c>
      <c r="N80" s="2" t="s">
        <v>68</v>
      </c>
      <c r="O80" s="2" t="s">
        <v>81</v>
      </c>
      <c r="P80" s="2" t="s">
        <v>82</v>
      </c>
      <c r="Q80" s="2" t="s">
        <v>71</v>
      </c>
      <c r="R80" s="2" t="s">
        <v>72</v>
      </c>
      <c r="S80" s="2" t="s">
        <v>73</v>
      </c>
      <c r="T80" s="2" t="s">
        <v>74</v>
      </c>
      <c r="U80" s="2" t="s">
        <v>75</v>
      </c>
      <c r="V80" s="2" t="s">
        <v>76</v>
      </c>
    </row>
    <row r="81" spans="1:22" ht="45" customHeight="1" x14ac:dyDescent="0.25">
      <c r="A81" s="2" t="s">
        <v>386</v>
      </c>
      <c r="B81" s="2" t="s">
        <v>58</v>
      </c>
      <c r="C81" s="2" t="s">
        <v>59</v>
      </c>
      <c r="D81" s="2" t="s">
        <v>60</v>
      </c>
      <c r="E81" s="2" t="s">
        <v>61</v>
      </c>
      <c r="F81" s="2" t="s">
        <v>62</v>
      </c>
      <c r="G81" s="2" t="s">
        <v>387</v>
      </c>
      <c r="H81" s="2" t="s">
        <v>388</v>
      </c>
      <c r="I81" s="2" t="s">
        <v>171</v>
      </c>
      <c r="J81" s="2" t="s">
        <v>389</v>
      </c>
      <c r="K81" s="2" t="s">
        <v>66</v>
      </c>
      <c r="L81" s="2" t="s">
        <v>67</v>
      </c>
      <c r="M81" s="2" t="s">
        <v>60</v>
      </c>
      <c r="N81" s="2" t="s">
        <v>68</v>
      </c>
      <c r="O81" s="2" t="s">
        <v>69</v>
      </c>
      <c r="P81" s="2" t="s">
        <v>70</v>
      </c>
      <c r="Q81" s="2" t="s">
        <v>71</v>
      </c>
      <c r="R81" s="2" t="s">
        <v>72</v>
      </c>
      <c r="S81" s="2" t="s">
        <v>73</v>
      </c>
      <c r="T81" s="2" t="s">
        <v>74</v>
      </c>
      <c r="U81" s="2" t="s">
        <v>75</v>
      </c>
      <c r="V81" s="2" t="s">
        <v>76</v>
      </c>
    </row>
    <row r="82" spans="1:22" ht="45" customHeight="1" x14ac:dyDescent="0.25">
      <c r="A82" s="2" t="s">
        <v>390</v>
      </c>
      <c r="B82" s="2" t="s">
        <v>58</v>
      </c>
      <c r="C82" s="2" t="s">
        <v>59</v>
      </c>
      <c r="D82" s="2" t="s">
        <v>60</v>
      </c>
      <c r="E82" s="2" t="s">
        <v>61</v>
      </c>
      <c r="F82" s="2" t="s">
        <v>62</v>
      </c>
      <c r="G82" s="2" t="s">
        <v>391</v>
      </c>
      <c r="H82" s="2" t="s">
        <v>392</v>
      </c>
      <c r="I82" s="2" t="s">
        <v>376</v>
      </c>
      <c r="J82" s="2" t="s">
        <v>393</v>
      </c>
      <c r="K82" s="2" t="s">
        <v>66</v>
      </c>
      <c r="L82" s="2" t="s">
        <v>67</v>
      </c>
      <c r="M82" s="2" t="s">
        <v>60</v>
      </c>
      <c r="N82" s="2" t="s">
        <v>68</v>
      </c>
      <c r="O82" s="2" t="s">
        <v>103</v>
      </c>
      <c r="P82" s="2" t="s">
        <v>104</v>
      </c>
      <c r="Q82" s="2" t="s">
        <v>71</v>
      </c>
      <c r="R82" s="2" t="s">
        <v>72</v>
      </c>
      <c r="S82" s="2" t="s">
        <v>73</v>
      </c>
      <c r="T82" s="2" t="s">
        <v>74</v>
      </c>
      <c r="U82" s="2" t="s">
        <v>75</v>
      </c>
      <c r="V82" s="2" t="s">
        <v>76</v>
      </c>
    </row>
    <row r="83" spans="1:22" ht="45" customHeight="1" x14ac:dyDescent="0.25">
      <c r="A83" s="2" t="s">
        <v>394</v>
      </c>
      <c r="B83" s="2" t="s">
        <v>58</v>
      </c>
      <c r="C83" s="2" t="s">
        <v>59</v>
      </c>
      <c r="D83" s="2" t="s">
        <v>60</v>
      </c>
      <c r="E83" s="2" t="s">
        <v>61</v>
      </c>
      <c r="F83" s="2" t="s">
        <v>62</v>
      </c>
      <c r="G83" s="2" t="s">
        <v>395</v>
      </c>
      <c r="H83" s="2" t="s">
        <v>129</v>
      </c>
      <c r="I83" s="2" t="s">
        <v>396</v>
      </c>
      <c r="J83" s="2" t="s">
        <v>397</v>
      </c>
      <c r="K83" s="2" t="s">
        <v>66</v>
      </c>
      <c r="L83" s="2" t="s">
        <v>67</v>
      </c>
      <c r="M83" s="2" t="s">
        <v>60</v>
      </c>
      <c r="N83" s="2" t="s">
        <v>68</v>
      </c>
      <c r="O83" s="2" t="s">
        <v>398</v>
      </c>
      <c r="P83" s="2" t="s">
        <v>399</v>
      </c>
      <c r="Q83" s="2" t="s">
        <v>71</v>
      </c>
      <c r="R83" s="2" t="s">
        <v>72</v>
      </c>
      <c r="S83" s="2" t="s">
        <v>73</v>
      </c>
      <c r="T83" s="2" t="s">
        <v>74</v>
      </c>
      <c r="U83" s="2" t="s">
        <v>75</v>
      </c>
      <c r="V83" s="2" t="s">
        <v>76</v>
      </c>
    </row>
    <row r="84" spans="1:22" ht="45" customHeight="1" x14ac:dyDescent="0.25">
      <c r="A84" s="2" t="s">
        <v>400</v>
      </c>
      <c r="B84" s="2" t="s">
        <v>58</v>
      </c>
      <c r="C84" s="2" t="s">
        <v>59</v>
      </c>
      <c r="D84" s="2" t="s">
        <v>60</v>
      </c>
      <c r="E84" s="2" t="s">
        <v>61</v>
      </c>
      <c r="F84" s="2" t="s">
        <v>62</v>
      </c>
      <c r="G84" s="2" t="s">
        <v>401</v>
      </c>
      <c r="H84" s="2" t="s">
        <v>129</v>
      </c>
      <c r="I84" s="2" t="s">
        <v>402</v>
      </c>
      <c r="J84" s="2" t="s">
        <v>403</v>
      </c>
      <c r="K84" s="2" t="s">
        <v>66</v>
      </c>
      <c r="L84" s="2" t="s">
        <v>67</v>
      </c>
      <c r="M84" s="2" t="s">
        <v>60</v>
      </c>
      <c r="N84" s="2" t="s">
        <v>68</v>
      </c>
      <c r="O84" s="2" t="s">
        <v>404</v>
      </c>
      <c r="P84" s="2" t="s">
        <v>405</v>
      </c>
      <c r="Q84" s="2" t="s">
        <v>71</v>
      </c>
      <c r="R84" s="2" t="s">
        <v>72</v>
      </c>
      <c r="S84" s="2" t="s">
        <v>73</v>
      </c>
      <c r="T84" s="2" t="s">
        <v>74</v>
      </c>
      <c r="U84" s="2" t="s">
        <v>75</v>
      </c>
      <c r="V84" s="2" t="s">
        <v>76</v>
      </c>
    </row>
    <row r="85" spans="1:22" ht="45" customHeight="1" x14ac:dyDescent="0.25">
      <c r="A85" s="2" t="s">
        <v>406</v>
      </c>
      <c r="B85" s="2" t="s">
        <v>58</v>
      </c>
      <c r="C85" s="2" t="s">
        <v>59</v>
      </c>
      <c r="D85" s="2" t="s">
        <v>60</v>
      </c>
      <c r="E85" s="2" t="s">
        <v>61</v>
      </c>
      <c r="F85" s="2" t="s">
        <v>62</v>
      </c>
      <c r="G85" s="2" t="s">
        <v>407</v>
      </c>
      <c r="H85" s="2" t="s">
        <v>226</v>
      </c>
      <c r="I85" s="2" t="s">
        <v>408</v>
      </c>
      <c r="J85" s="2" t="s">
        <v>409</v>
      </c>
      <c r="K85" s="2" t="s">
        <v>66</v>
      </c>
      <c r="L85" s="2" t="s">
        <v>67</v>
      </c>
      <c r="M85" s="2" t="s">
        <v>60</v>
      </c>
      <c r="N85" s="2" t="s">
        <v>68</v>
      </c>
      <c r="O85" s="2" t="s">
        <v>103</v>
      </c>
      <c r="P85" s="2" t="s">
        <v>104</v>
      </c>
      <c r="Q85" s="2" t="s">
        <v>71</v>
      </c>
      <c r="R85" s="2" t="s">
        <v>72</v>
      </c>
      <c r="S85" s="2" t="s">
        <v>73</v>
      </c>
      <c r="T85" s="2" t="s">
        <v>74</v>
      </c>
      <c r="U85" s="2" t="s">
        <v>75</v>
      </c>
      <c r="V85" s="2" t="s">
        <v>76</v>
      </c>
    </row>
    <row r="86" spans="1:22" ht="45" customHeight="1" x14ac:dyDescent="0.25">
      <c r="A86" s="2" t="s">
        <v>410</v>
      </c>
      <c r="B86" s="2" t="s">
        <v>58</v>
      </c>
      <c r="C86" s="2" t="s">
        <v>59</v>
      </c>
      <c r="D86" s="2" t="s">
        <v>60</v>
      </c>
      <c r="E86" s="2" t="s">
        <v>61</v>
      </c>
      <c r="F86" s="2" t="s">
        <v>62</v>
      </c>
      <c r="G86" s="2" t="s">
        <v>411</v>
      </c>
      <c r="H86" s="2" t="s">
        <v>412</v>
      </c>
      <c r="I86" s="2" t="s">
        <v>282</v>
      </c>
      <c r="J86" s="2" t="s">
        <v>413</v>
      </c>
      <c r="K86" s="2" t="s">
        <v>66</v>
      </c>
      <c r="L86" s="2" t="s">
        <v>67</v>
      </c>
      <c r="M86" s="2" t="s">
        <v>60</v>
      </c>
      <c r="N86" s="2" t="s">
        <v>68</v>
      </c>
      <c r="O86" s="2" t="s">
        <v>109</v>
      </c>
      <c r="P86" s="2" t="s">
        <v>110</v>
      </c>
      <c r="Q86" s="2" t="s">
        <v>71</v>
      </c>
      <c r="R86" s="2" t="s">
        <v>72</v>
      </c>
      <c r="S86" s="2" t="s">
        <v>73</v>
      </c>
      <c r="T86" s="2" t="s">
        <v>74</v>
      </c>
      <c r="U86" s="2" t="s">
        <v>75</v>
      </c>
      <c r="V86" s="2" t="s">
        <v>76</v>
      </c>
    </row>
    <row r="87" spans="1:22" ht="45" customHeight="1" x14ac:dyDescent="0.25">
      <c r="A87" s="2" t="s">
        <v>414</v>
      </c>
      <c r="B87" s="2" t="s">
        <v>58</v>
      </c>
      <c r="C87" s="2" t="s">
        <v>59</v>
      </c>
      <c r="D87" s="2" t="s">
        <v>60</v>
      </c>
      <c r="E87" s="2" t="s">
        <v>61</v>
      </c>
      <c r="F87" s="2" t="s">
        <v>62</v>
      </c>
      <c r="G87" s="2" t="s">
        <v>415</v>
      </c>
      <c r="H87" s="2" t="s">
        <v>416</v>
      </c>
      <c r="I87" s="2" t="s">
        <v>417</v>
      </c>
      <c r="J87" s="2" t="s">
        <v>418</v>
      </c>
      <c r="K87" s="2" t="s">
        <v>66</v>
      </c>
      <c r="L87" s="2" t="s">
        <v>67</v>
      </c>
      <c r="M87" s="2" t="s">
        <v>60</v>
      </c>
      <c r="N87" s="2" t="s">
        <v>68</v>
      </c>
      <c r="O87" s="2" t="s">
        <v>69</v>
      </c>
      <c r="P87" s="2" t="s">
        <v>70</v>
      </c>
      <c r="Q87" s="2" t="s">
        <v>71</v>
      </c>
      <c r="R87" s="2" t="s">
        <v>72</v>
      </c>
      <c r="S87" s="2" t="s">
        <v>73</v>
      </c>
      <c r="T87" s="2" t="s">
        <v>74</v>
      </c>
      <c r="U87" s="2" t="s">
        <v>75</v>
      </c>
      <c r="V87" s="2" t="s">
        <v>76</v>
      </c>
    </row>
    <row r="88" spans="1:22" ht="45" customHeight="1" x14ac:dyDescent="0.25">
      <c r="A88" s="2" t="s">
        <v>419</v>
      </c>
      <c r="B88" s="2" t="s">
        <v>58</v>
      </c>
      <c r="C88" s="2" t="s">
        <v>59</v>
      </c>
      <c r="D88" s="2" t="s">
        <v>60</v>
      </c>
      <c r="E88" s="2" t="s">
        <v>61</v>
      </c>
      <c r="F88" s="2" t="s">
        <v>62</v>
      </c>
      <c r="G88" s="2" t="s">
        <v>420</v>
      </c>
      <c r="H88" s="2" t="s">
        <v>417</v>
      </c>
      <c r="I88" s="2" t="s">
        <v>421</v>
      </c>
      <c r="J88" s="2" t="s">
        <v>422</v>
      </c>
      <c r="K88" s="2" t="s">
        <v>66</v>
      </c>
      <c r="L88" s="2" t="s">
        <v>67</v>
      </c>
      <c r="M88" s="2" t="s">
        <v>60</v>
      </c>
      <c r="N88" s="2" t="s">
        <v>68</v>
      </c>
      <c r="O88" s="2" t="s">
        <v>103</v>
      </c>
      <c r="P88" s="2" t="s">
        <v>104</v>
      </c>
      <c r="Q88" s="2" t="s">
        <v>71</v>
      </c>
      <c r="R88" s="2" t="s">
        <v>72</v>
      </c>
      <c r="S88" s="2" t="s">
        <v>73</v>
      </c>
      <c r="T88" s="2" t="s">
        <v>74</v>
      </c>
      <c r="U88" s="2" t="s">
        <v>75</v>
      </c>
      <c r="V88" s="2" t="s">
        <v>76</v>
      </c>
    </row>
    <row r="89" spans="1:22" ht="45" customHeight="1" x14ac:dyDescent="0.25">
      <c r="A89" s="2" t="s">
        <v>423</v>
      </c>
      <c r="B89" s="2" t="s">
        <v>58</v>
      </c>
      <c r="C89" s="2" t="s">
        <v>59</v>
      </c>
      <c r="D89" s="2" t="s">
        <v>60</v>
      </c>
      <c r="E89" s="2" t="s">
        <v>61</v>
      </c>
      <c r="F89" s="2" t="s">
        <v>62</v>
      </c>
      <c r="G89" s="2" t="s">
        <v>424</v>
      </c>
      <c r="H89" s="2" t="s">
        <v>425</v>
      </c>
      <c r="I89" s="2" t="s">
        <v>85</v>
      </c>
      <c r="J89" s="2" t="s">
        <v>426</v>
      </c>
      <c r="K89" s="2" t="s">
        <v>66</v>
      </c>
      <c r="L89" s="2" t="s">
        <v>67</v>
      </c>
      <c r="M89" s="2" t="s">
        <v>60</v>
      </c>
      <c r="N89" s="2" t="s">
        <v>68</v>
      </c>
      <c r="O89" s="2" t="s">
        <v>103</v>
      </c>
      <c r="P89" s="2" t="s">
        <v>104</v>
      </c>
      <c r="Q89" s="2" t="s">
        <v>71</v>
      </c>
      <c r="R89" s="2" t="s">
        <v>72</v>
      </c>
      <c r="S89" s="2" t="s">
        <v>73</v>
      </c>
      <c r="T89" s="2" t="s">
        <v>74</v>
      </c>
      <c r="U89" s="2" t="s">
        <v>75</v>
      </c>
      <c r="V89" s="2" t="s">
        <v>76</v>
      </c>
    </row>
    <row r="90" spans="1:22" ht="45" customHeight="1" x14ac:dyDescent="0.25">
      <c r="A90" s="2" t="s">
        <v>427</v>
      </c>
      <c r="B90" s="2" t="s">
        <v>58</v>
      </c>
      <c r="C90" s="2" t="s">
        <v>59</v>
      </c>
      <c r="D90" s="2" t="s">
        <v>60</v>
      </c>
      <c r="E90" s="2" t="s">
        <v>61</v>
      </c>
      <c r="F90" s="2" t="s">
        <v>62</v>
      </c>
      <c r="G90" s="2" t="s">
        <v>428</v>
      </c>
      <c r="H90" s="2" t="s">
        <v>129</v>
      </c>
      <c r="I90" s="2" t="s">
        <v>429</v>
      </c>
      <c r="J90" s="2" t="s">
        <v>430</v>
      </c>
      <c r="K90" s="2" t="s">
        <v>66</v>
      </c>
      <c r="L90" s="2" t="s">
        <v>67</v>
      </c>
      <c r="M90" s="2" t="s">
        <v>60</v>
      </c>
      <c r="N90" s="2" t="s">
        <v>68</v>
      </c>
      <c r="O90" s="2" t="s">
        <v>81</v>
      </c>
      <c r="P90" s="2" t="s">
        <v>82</v>
      </c>
      <c r="Q90" s="2" t="s">
        <v>71</v>
      </c>
      <c r="R90" s="2" t="s">
        <v>72</v>
      </c>
      <c r="S90" s="2" t="s">
        <v>73</v>
      </c>
      <c r="T90" s="2" t="s">
        <v>74</v>
      </c>
      <c r="U90" s="2" t="s">
        <v>75</v>
      </c>
      <c r="V90" s="2" t="s">
        <v>76</v>
      </c>
    </row>
    <row r="91" spans="1:22" ht="45" customHeight="1" x14ac:dyDescent="0.25">
      <c r="A91" s="2" t="s">
        <v>431</v>
      </c>
      <c r="B91" s="2" t="s">
        <v>58</v>
      </c>
      <c r="C91" s="2" t="s">
        <v>59</v>
      </c>
      <c r="D91" s="2" t="s">
        <v>60</v>
      </c>
      <c r="E91" s="2" t="s">
        <v>61</v>
      </c>
      <c r="F91" s="2" t="s">
        <v>62</v>
      </c>
      <c r="G91" s="2" t="s">
        <v>432</v>
      </c>
      <c r="H91" s="2" t="s">
        <v>226</v>
      </c>
      <c r="I91" s="2" t="s">
        <v>108</v>
      </c>
      <c r="J91" s="2" t="s">
        <v>433</v>
      </c>
      <c r="K91" s="2" t="s">
        <v>66</v>
      </c>
      <c r="L91" s="2" t="s">
        <v>67</v>
      </c>
      <c r="M91" s="2" t="s">
        <v>60</v>
      </c>
      <c r="N91" s="2" t="s">
        <v>68</v>
      </c>
      <c r="O91" s="2" t="s">
        <v>103</v>
      </c>
      <c r="P91" s="2" t="s">
        <v>104</v>
      </c>
      <c r="Q91" s="2" t="s">
        <v>71</v>
      </c>
      <c r="R91" s="2" t="s">
        <v>72</v>
      </c>
      <c r="S91" s="2" t="s">
        <v>73</v>
      </c>
      <c r="T91" s="2" t="s">
        <v>74</v>
      </c>
      <c r="U91" s="2" t="s">
        <v>75</v>
      </c>
      <c r="V91" s="2" t="s">
        <v>76</v>
      </c>
    </row>
    <row r="92" spans="1:22" ht="45" customHeight="1" x14ac:dyDescent="0.25">
      <c r="A92" s="2" t="s">
        <v>434</v>
      </c>
      <c r="B92" s="2" t="s">
        <v>58</v>
      </c>
      <c r="C92" s="2" t="s">
        <v>59</v>
      </c>
      <c r="D92" s="2" t="s">
        <v>60</v>
      </c>
      <c r="E92" s="2" t="s">
        <v>61</v>
      </c>
      <c r="F92" s="2" t="s">
        <v>62</v>
      </c>
      <c r="G92" s="2" t="s">
        <v>435</v>
      </c>
      <c r="H92" s="2" t="s">
        <v>226</v>
      </c>
      <c r="I92" s="2" t="s">
        <v>436</v>
      </c>
      <c r="J92" s="2" t="s">
        <v>437</v>
      </c>
      <c r="K92" s="2" t="s">
        <v>66</v>
      </c>
      <c r="L92" s="2" t="s">
        <v>67</v>
      </c>
      <c r="M92" s="2" t="s">
        <v>60</v>
      </c>
      <c r="N92" s="2" t="s">
        <v>68</v>
      </c>
      <c r="O92" s="2" t="s">
        <v>109</v>
      </c>
      <c r="P92" s="2" t="s">
        <v>110</v>
      </c>
      <c r="Q92" s="2" t="s">
        <v>71</v>
      </c>
      <c r="R92" s="2" t="s">
        <v>72</v>
      </c>
      <c r="S92" s="2" t="s">
        <v>73</v>
      </c>
      <c r="T92" s="2" t="s">
        <v>74</v>
      </c>
      <c r="U92" s="2" t="s">
        <v>75</v>
      </c>
      <c r="V92" s="2" t="s">
        <v>76</v>
      </c>
    </row>
    <row r="93" spans="1:22" ht="45" customHeight="1" x14ac:dyDescent="0.25">
      <c r="A93" s="2" t="s">
        <v>438</v>
      </c>
      <c r="B93" s="2" t="s">
        <v>58</v>
      </c>
      <c r="C93" s="2" t="s">
        <v>59</v>
      </c>
      <c r="D93" s="2" t="s">
        <v>60</v>
      </c>
      <c r="E93" s="2" t="s">
        <v>61</v>
      </c>
      <c r="F93" s="2" t="s">
        <v>62</v>
      </c>
      <c r="G93" s="2" t="s">
        <v>439</v>
      </c>
      <c r="H93" s="2" t="s">
        <v>226</v>
      </c>
      <c r="I93" s="2" t="s">
        <v>149</v>
      </c>
      <c r="J93" s="2" t="s">
        <v>440</v>
      </c>
      <c r="K93" s="2" t="s">
        <v>66</v>
      </c>
      <c r="L93" s="2" t="s">
        <v>67</v>
      </c>
      <c r="M93" s="2" t="s">
        <v>60</v>
      </c>
      <c r="N93" s="2" t="s">
        <v>68</v>
      </c>
      <c r="O93" s="2" t="s">
        <v>97</v>
      </c>
      <c r="P93" s="2" t="s">
        <v>98</v>
      </c>
      <c r="Q93" s="2" t="s">
        <v>71</v>
      </c>
      <c r="R93" s="2" t="s">
        <v>72</v>
      </c>
      <c r="S93" s="2" t="s">
        <v>73</v>
      </c>
      <c r="T93" s="2" t="s">
        <v>74</v>
      </c>
      <c r="U93" s="2" t="s">
        <v>75</v>
      </c>
      <c r="V93" s="2" t="s">
        <v>76</v>
      </c>
    </row>
    <row r="94" spans="1:22" ht="45" customHeight="1" x14ac:dyDescent="0.25">
      <c r="A94" s="2" t="s">
        <v>441</v>
      </c>
      <c r="B94" s="2" t="s">
        <v>58</v>
      </c>
      <c r="C94" s="2" t="s">
        <v>59</v>
      </c>
      <c r="D94" s="2" t="s">
        <v>60</v>
      </c>
      <c r="E94" s="2" t="s">
        <v>61</v>
      </c>
      <c r="F94" s="2" t="s">
        <v>62</v>
      </c>
      <c r="G94" s="2" t="s">
        <v>387</v>
      </c>
      <c r="H94" s="2" t="s">
        <v>408</v>
      </c>
      <c r="I94" s="2" t="s">
        <v>340</v>
      </c>
      <c r="J94" s="2" t="s">
        <v>442</v>
      </c>
      <c r="K94" s="2" t="s">
        <v>66</v>
      </c>
      <c r="L94" s="2" t="s">
        <v>67</v>
      </c>
      <c r="M94" s="2" t="s">
        <v>60</v>
      </c>
      <c r="N94" s="2" t="s">
        <v>68</v>
      </c>
      <c r="O94" s="2" t="s">
        <v>81</v>
      </c>
      <c r="P94" s="2" t="s">
        <v>82</v>
      </c>
      <c r="Q94" s="2" t="s">
        <v>71</v>
      </c>
      <c r="R94" s="2" t="s">
        <v>72</v>
      </c>
      <c r="S94" s="2" t="s">
        <v>73</v>
      </c>
      <c r="T94" s="2" t="s">
        <v>74</v>
      </c>
      <c r="U94" s="2" t="s">
        <v>75</v>
      </c>
      <c r="V94" s="2" t="s">
        <v>76</v>
      </c>
    </row>
    <row r="95" spans="1:22" ht="45" customHeight="1" x14ac:dyDescent="0.25">
      <c r="A95" s="2" t="s">
        <v>443</v>
      </c>
      <c r="B95" s="2" t="s">
        <v>58</v>
      </c>
      <c r="C95" s="2" t="s">
        <v>59</v>
      </c>
      <c r="D95" s="2" t="s">
        <v>60</v>
      </c>
      <c r="E95" s="2" t="s">
        <v>61</v>
      </c>
      <c r="F95" s="2" t="s">
        <v>62</v>
      </c>
      <c r="G95" s="2" t="s">
        <v>444</v>
      </c>
      <c r="H95" s="2" t="s">
        <v>417</v>
      </c>
      <c r="I95" s="2" t="s">
        <v>445</v>
      </c>
      <c r="J95" s="2" t="s">
        <v>446</v>
      </c>
      <c r="K95" s="2" t="s">
        <v>66</v>
      </c>
      <c r="L95" s="2" t="s">
        <v>67</v>
      </c>
      <c r="M95" s="2" t="s">
        <v>60</v>
      </c>
      <c r="N95" s="2" t="s">
        <v>68</v>
      </c>
      <c r="O95" s="2" t="s">
        <v>103</v>
      </c>
      <c r="P95" s="2" t="s">
        <v>104</v>
      </c>
      <c r="Q95" s="2" t="s">
        <v>71</v>
      </c>
      <c r="R95" s="2" t="s">
        <v>72</v>
      </c>
      <c r="S95" s="2" t="s">
        <v>73</v>
      </c>
      <c r="T95" s="2" t="s">
        <v>74</v>
      </c>
      <c r="U95" s="2" t="s">
        <v>75</v>
      </c>
      <c r="V95" s="2" t="s">
        <v>76</v>
      </c>
    </row>
    <row r="96" spans="1:22" ht="45" customHeight="1" x14ac:dyDescent="0.25">
      <c r="A96" s="2" t="s">
        <v>447</v>
      </c>
      <c r="B96" s="2" t="s">
        <v>58</v>
      </c>
      <c r="C96" s="2" t="s">
        <v>59</v>
      </c>
      <c r="D96" s="2" t="s">
        <v>60</v>
      </c>
      <c r="E96" s="2" t="s">
        <v>61</v>
      </c>
      <c r="F96" s="2" t="s">
        <v>62</v>
      </c>
      <c r="G96" s="2" t="s">
        <v>448</v>
      </c>
      <c r="H96" s="2" t="s">
        <v>408</v>
      </c>
      <c r="I96" s="2" t="s">
        <v>166</v>
      </c>
      <c r="J96" s="2" t="s">
        <v>449</v>
      </c>
      <c r="K96" s="2" t="s">
        <v>66</v>
      </c>
      <c r="L96" s="2" t="s">
        <v>67</v>
      </c>
      <c r="M96" s="2" t="s">
        <v>60</v>
      </c>
      <c r="N96" s="2" t="s">
        <v>68</v>
      </c>
      <c r="O96" s="2" t="s">
        <v>109</v>
      </c>
      <c r="P96" s="2" t="s">
        <v>110</v>
      </c>
      <c r="Q96" s="2" t="s">
        <v>71</v>
      </c>
      <c r="R96" s="2" t="s">
        <v>72</v>
      </c>
      <c r="S96" s="2" t="s">
        <v>73</v>
      </c>
      <c r="T96" s="2" t="s">
        <v>74</v>
      </c>
      <c r="U96" s="2" t="s">
        <v>75</v>
      </c>
      <c r="V96" s="2" t="s">
        <v>76</v>
      </c>
    </row>
    <row r="97" spans="1:22" ht="45" customHeight="1" x14ac:dyDescent="0.25">
      <c r="A97" s="2" t="s">
        <v>450</v>
      </c>
      <c r="B97" s="2" t="s">
        <v>58</v>
      </c>
      <c r="C97" s="2" t="s">
        <v>59</v>
      </c>
      <c r="D97" s="2" t="s">
        <v>60</v>
      </c>
      <c r="E97" s="2" t="s">
        <v>61</v>
      </c>
      <c r="F97" s="2" t="s">
        <v>62</v>
      </c>
      <c r="G97" s="2" t="s">
        <v>451</v>
      </c>
      <c r="H97" s="2" t="s">
        <v>368</v>
      </c>
      <c r="I97" s="2" t="s">
        <v>452</v>
      </c>
      <c r="J97" s="2" t="s">
        <v>453</v>
      </c>
      <c r="K97" s="2" t="s">
        <v>66</v>
      </c>
      <c r="L97" s="2" t="s">
        <v>67</v>
      </c>
      <c r="M97" s="2" t="s">
        <v>60</v>
      </c>
      <c r="N97" s="2" t="s">
        <v>68</v>
      </c>
      <c r="O97" s="2" t="s">
        <v>103</v>
      </c>
      <c r="P97" s="2" t="s">
        <v>104</v>
      </c>
      <c r="Q97" s="2" t="s">
        <v>71</v>
      </c>
      <c r="R97" s="2" t="s">
        <v>72</v>
      </c>
      <c r="S97" s="2" t="s">
        <v>73</v>
      </c>
      <c r="T97" s="2" t="s">
        <v>74</v>
      </c>
      <c r="U97" s="2" t="s">
        <v>75</v>
      </c>
      <c r="V97" s="2" t="s">
        <v>76</v>
      </c>
    </row>
    <row r="98" spans="1:22" ht="45" customHeight="1" x14ac:dyDescent="0.25">
      <c r="A98" s="2" t="s">
        <v>454</v>
      </c>
      <c r="B98" s="2" t="s">
        <v>58</v>
      </c>
      <c r="C98" s="2" t="s">
        <v>59</v>
      </c>
      <c r="D98" s="2" t="s">
        <v>60</v>
      </c>
      <c r="E98" s="2" t="s">
        <v>61</v>
      </c>
      <c r="F98" s="2" t="s">
        <v>62</v>
      </c>
      <c r="G98" s="2" t="s">
        <v>455</v>
      </c>
      <c r="H98" s="2" t="s">
        <v>226</v>
      </c>
      <c r="I98" s="2" t="s">
        <v>456</v>
      </c>
      <c r="J98" s="2" t="s">
        <v>457</v>
      </c>
      <c r="K98" s="2" t="s">
        <v>66</v>
      </c>
      <c r="L98" s="2" t="s">
        <v>67</v>
      </c>
      <c r="M98" s="2" t="s">
        <v>60</v>
      </c>
      <c r="N98" s="2" t="s">
        <v>68</v>
      </c>
      <c r="O98" s="2" t="s">
        <v>97</v>
      </c>
      <c r="P98" s="2" t="s">
        <v>98</v>
      </c>
      <c r="Q98" s="2" t="s">
        <v>71</v>
      </c>
      <c r="R98" s="2" t="s">
        <v>72</v>
      </c>
      <c r="S98" s="2" t="s">
        <v>73</v>
      </c>
      <c r="T98" s="2" t="s">
        <v>74</v>
      </c>
      <c r="U98" s="2" t="s">
        <v>75</v>
      </c>
      <c r="V98" s="2" t="s">
        <v>76</v>
      </c>
    </row>
    <row r="99" spans="1:22" ht="45" customHeight="1" x14ac:dyDescent="0.25">
      <c r="A99" s="2" t="s">
        <v>458</v>
      </c>
      <c r="B99" s="2" t="s">
        <v>58</v>
      </c>
      <c r="C99" s="2" t="s">
        <v>59</v>
      </c>
      <c r="D99" s="2" t="s">
        <v>60</v>
      </c>
      <c r="E99" s="2" t="s">
        <v>61</v>
      </c>
      <c r="F99" s="2" t="s">
        <v>62</v>
      </c>
      <c r="G99" s="2" t="s">
        <v>459</v>
      </c>
      <c r="H99" s="2" t="s">
        <v>226</v>
      </c>
      <c r="I99" s="2" t="s">
        <v>460</v>
      </c>
      <c r="J99" s="2" t="s">
        <v>461</v>
      </c>
      <c r="K99" s="2" t="s">
        <v>66</v>
      </c>
      <c r="L99" s="2" t="s">
        <v>67</v>
      </c>
      <c r="M99" s="2" t="s">
        <v>60</v>
      </c>
      <c r="N99" s="2" t="s">
        <v>68</v>
      </c>
      <c r="O99" s="2" t="s">
        <v>103</v>
      </c>
      <c r="P99" s="2" t="s">
        <v>104</v>
      </c>
      <c r="Q99" s="2" t="s">
        <v>71</v>
      </c>
      <c r="R99" s="2" t="s">
        <v>72</v>
      </c>
      <c r="S99" s="2" t="s">
        <v>73</v>
      </c>
      <c r="T99" s="2" t="s">
        <v>74</v>
      </c>
      <c r="U99" s="2" t="s">
        <v>75</v>
      </c>
      <c r="V99" s="2" t="s">
        <v>76</v>
      </c>
    </row>
    <row r="100" spans="1:22" ht="45" customHeight="1" x14ac:dyDescent="0.25">
      <c r="A100" s="2" t="s">
        <v>462</v>
      </c>
      <c r="B100" s="2" t="s">
        <v>58</v>
      </c>
      <c r="C100" s="2" t="s">
        <v>59</v>
      </c>
      <c r="D100" s="2" t="s">
        <v>60</v>
      </c>
      <c r="E100" s="2" t="s">
        <v>61</v>
      </c>
      <c r="F100" s="2" t="s">
        <v>62</v>
      </c>
      <c r="G100" s="2" t="s">
        <v>463</v>
      </c>
      <c r="H100" s="2" t="s">
        <v>171</v>
      </c>
      <c r="I100" s="2" t="s">
        <v>196</v>
      </c>
      <c r="J100" s="2" t="s">
        <v>464</v>
      </c>
      <c r="K100" s="2" t="s">
        <v>66</v>
      </c>
      <c r="L100" s="2" t="s">
        <v>67</v>
      </c>
      <c r="M100" s="2" t="s">
        <v>60</v>
      </c>
      <c r="N100" s="2" t="s">
        <v>68</v>
      </c>
      <c r="O100" s="2" t="s">
        <v>81</v>
      </c>
      <c r="P100" s="2" t="s">
        <v>82</v>
      </c>
      <c r="Q100" s="2" t="s">
        <v>71</v>
      </c>
      <c r="R100" s="2" t="s">
        <v>72</v>
      </c>
      <c r="S100" s="2" t="s">
        <v>73</v>
      </c>
      <c r="T100" s="2" t="s">
        <v>74</v>
      </c>
      <c r="U100" s="2" t="s">
        <v>75</v>
      </c>
      <c r="V100" s="2" t="s">
        <v>76</v>
      </c>
    </row>
    <row r="101" spans="1:22" ht="45" customHeight="1" x14ac:dyDescent="0.25">
      <c r="A101" s="2" t="s">
        <v>465</v>
      </c>
      <c r="B101" s="2" t="s">
        <v>58</v>
      </c>
      <c r="C101" s="2" t="s">
        <v>59</v>
      </c>
      <c r="D101" s="2" t="s">
        <v>60</v>
      </c>
      <c r="E101" s="2" t="s">
        <v>61</v>
      </c>
      <c r="F101" s="2" t="s">
        <v>62</v>
      </c>
      <c r="G101" s="2" t="s">
        <v>466</v>
      </c>
      <c r="H101" s="2" t="s">
        <v>171</v>
      </c>
      <c r="I101" s="2" t="s">
        <v>171</v>
      </c>
      <c r="J101" s="2" t="s">
        <v>467</v>
      </c>
      <c r="K101" s="2" t="s">
        <v>66</v>
      </c>
      <c r="L101" s="2" t="s">
        <v>67</v>
      </c>
      <c r="M101" s="2" t="s">
        <v>60</v>
      </c>
      <c r="N101" s="2" t="s">
        <v>68</v>
      </c>
      <c r="O101" s="2" t="s">
        <v>103</v>
      </c>
      <c r="P101" s="2" t="s">
        <v>104</v>
      </c>
      <c r="Q101" s="2" t="s">
        <v>71</v>
      </c>
      <c r="R101" s="2" t="s">
        <v>72</v>
      </c>
      <c r="S101" s="2" t="s">
        <v>73</v>
      </c>
      <c r="T101" s="2" t="s">
        <v>74</v>
      </c>
      <c r="U101" s="2" t="s">
        <v>75</v>
      </c>
      <c r="V101" s="2" t="s">
        <v>76</v>
      </c>
    </row>
    <row r="102" spans="1:22" ht="45" customHeight="1" x14ac:dyDescent="0.25">
      <c r="A102" s="2" t="s">
        <v>468</v>
      </c>
      <c r="B102" s="2" t="s">
        <v>58</v>
      </c>
      <c r="C102" s="2" t="s">
        <v>59</v>
      </c>
      <c r="D102" s="2" t="s">
        <v>60</v>
      </c>
      <c r="E102" s="2" t="s">
        <v>61</v>
      </c>
      <c r="F102" s="2" t="s">
        <v>62</v>
      </c>
      <c r="G102" s="2" t="s">
        <v>469</v>
      </c>
      <c r="H102" s="2" t="s">
        <v>470</v>
      </c>
      <c r="I102" s="2" t="s">
        <v>295</v>
      </c>
      <c r="J102" s="2" t="s">
        <v>471</v>
      </c>
      <c r="K102" s="2" t="s">
        <v>66</v>
      </c>
      <c r="L102" s="2" t="s">
        <v>67</v>
      </c>
      <c r="M102" s="2" t="s">
        <v>60</v>
      </c>
      <c r="N102" s="2" t="s">
        <v>68</v>
      </c>
      <c r="O102" s="2" t="s">
        <v>81</v>
      </c>
      <c r="P102" s="2" t="s">
        <v>82</v>
      </c>
      <c r="Q102" s="2" t="s">
        <v>71</v>
      </c>
      <c r="R102" s="2" t="s">
        <v>72</v>
      </c>
      <c r="S102" s="2" t="s">
        <v>73</v>
      </c>
      <c r="T102" s="2" t="s">
        <v>74</v>
      </c>
      <c r="U102" s="2" t="s">
        <v>75</v>
      </c>
      <c r="V102" s="2" t="s">
        <v>76</v>
      </c>
    </row>
    <row r="103" spans="1:22" ht="45" customHeight="1" x14ac:dyDescent="0.25">
      <c r="A103" s="2" t="s">
        <v>472</v>
      </c>
      <c r="B103" s="2" t="s">
        <v>58</v>
      </c>
      <c r="C103" s="2" t="s">
        <v>59</v>
      </c>
      <c r="D103" s="2" t="s">
        <v>60</v>
      </c>
      <c r="E103" s="2" t="s">
        <v>61</v>
      </c>
      <c r="F103" s="2" t="s">
        <v>62</v>
      </c>
      <c r="G103" s="2" t="s">
        <v>473</v>
      </c>
      <c r="H103" s="2" t="s">
        <v>295</v>
      </c>
      <c r="I103" s="2" t="s">
        <v>129</v>
      </c>
      <c r="J103" s="2" t="s">
        <v>474</v>
      </c>
      <c r="K103" s="2" t="s">
        <v>66</v>
      </c>
      <c r="L103" s="2" t="s">
        <v>67</v>
      </c>
      <c r="M103" s="2" t="s">
        <v>60</v>
      </c>
      <c r="N103" s="2" t="s">
        <v>68</v>
      </c>
      <c r="O103" s="2" t="s">
        <v>69</v>
      </c>
      <c r="P103" s="2" t="s">
        <v>70</v>
      </c>
      <c r="Q103" s="2" t="s">
        <v>71</v>
      </c>
      <c r="R103" s="2" t="s">
        <v>72</v>
      </c>
      <c r="S103" s="2" t="s">
        <v>73</v>
      </c>
      <c r="T103" s="2" t="s">
        <v>74</v>
      </c>
      <c r="U103" s="2" t="s">
        <v>75</v>
      </c>
      <c r="V103" s="2" t="s">
        <v>76</v>
      </c>
    </row>
    <row r="104" spans="1:22" ht="45" customHeight="1" x14ac:dyDescent="0.25">
      <c r="A104" s="2" t="s">
        <v>475</v>
      </c>
      <c r="B104" s="2" t="s">
        <v>58</v>
      </c>
      <c r="C104" s="2" t="s">
        <v>59</v>
      </c>
      <c r="D104" s="2" t="s">
        <v>60</v>
      </c>
      <c r="E104" s="2" t="s">
        <v>61</v>
      </c>
      <c r="F104" s="2" t="s">
        <v>62</v>
      </c>
      <c r="G104" s="2" t="s">
        <v>476</v>
      </c>
      <c r="H104" s="2" t="s">
        <v>295</v>
      </c>
      <c r="I104" s="2" t="s">
        <v>121</v>
      </c>
      <c r="J104" s="2" t="s">
        <v>477</v>
      </c>
      <c r="K104" s="2" t="s">
        <v>66</v>
      </c>
      <c r="L104" s="2" t="s">
        <v>67</v>
      </c>
      <c r="M104" s="2" t="s">
        <v>60</v>
      </c>
      <c r="N104" s="2" t="s">
        <v>68</v>
      </c>
      <c r="O104" s="2" t="s">
        <v>109</v>
      </c>
      <c r="P104" s="2" t="s">
        <v>110</v>
      </c>
      <c r="Q104" s="2" t="s">
        <v>71</v>
      </c>
      <c r="R104" s="2" t="s">
        <v>72</v>
      </c>
      <c r="S104" s="2" t="s">
        <v>73</v>
      </c>
      <c r="T104" s="2" t="s">
        <v>74</v>
      </c>
      <c r="U104" s="2" t="s">
        <v>75</v>
      </c>
      <c r="V104" s="2" t="s">
        <v>76</v>
      </c>
    </row>
    <row r="105" spans="1:22" ht="45" customHeight="1" x14ac:dyDescent="0.25">
      <c r="A105" s="2" t="s">
        <v>478</v>
      </c>
      <c r="B105" s="2" t="s">
        <v>58</v>
      </c>
      <c r="C105" s="2" t="s">
        <v>59</v>
      </c>
      <c r="D105" s="2" t="s">
        <v>60</v>
      </c>
      <c r="E105" s="2" t="s">
        <v>61</v>
      </c>
      <c r="F105" s="2" t="s">
        <v>62</v>
      </c>
      <c r="G105" s="2" t="s">
        <v>479</v>
      </c>
      <c r="H105" s="2" t="s">
        <v>295</v>
      </c>
      <c r="I105" s="2" t="s">
        <v>363</v>
      </c>
      <c r="J105" s="2" t="s">
        <v>480</v>
      </c>
      <c r="K105" s="2" t="s">
        <v>66</v>
      </c>
      <c r="L105" s="2" t="s">
        <v>67</v>
      </c>
      <c r="M105" s="2" t="s">
        <v>60</v>
      </c>
      <c r="N105" s="2" t="s">
        <v>68</v>
      </c>
      <c r="O105" s="2" t="s">
        <v>69</v>
      </c>
      <c r="P105" s="2" t="s">
        <v>70</v>
      </c>
      <c r="Q105" s="2" t="s">
        <v>71</v>
      </c>
      <c r="R105" s="2" t="s">
        <v>72</v>
      </c>
      <c r="S105" s="2" t="s">
        <v>73</v>
      </c>
      <c r="T105" s="2" t="s">
        <v>74</v>
      </c>
      <c r="U105" s="2" t="s">
        <v>75</v>
      </c>
      <c r="V105" s="2" t="s">
        <v>76</v>
      </c>
    </row>
    <row r="106" spans="1:22" ht="45" customHeight="1" x14ac:dyDescent="0.25">
      <c r="A106" s="2" t="s">
        <v>481</v>
      </c>
      <c r="B106" s="2" t="s">
        <v>58</v>
      </c>
      <c r="C106" s="2" t="s">
        <v>59</v>
      </c>
      <c r="D106" s="2" t="s">
        <v>60</v>
      </c>
      <c r="E106" s="2" t="s">
        <v>61</v>
      </c>
      <c r="F106" s="2" t="s">
        <v>62</v>
      </c>
      <c r="G106" s="2" t="s">
        <v>482</v>
      </c>
      <c r="H106" s="2" t="s">
        <v>295</v>
      </c>
      <c r="I106" s="2" t="s">
        <v>282</v>
      </c>
      <c r="J106" s="2" t="s">
        <v>483</v>
      </c>
      <c r="K106" s="2" t="s">
        <v>66</v>
      </c>
      <c r="L106" s="2" t="s">
        <v>67</v>
      </c>
      <c r="M106" s="2" t="s">
        <v>60</v>
      </c>
      <c r="N106" s="2" t="s">
        <v>68</v>
      </c>
      <c r="O106" s="2" t="s">
        <v>484</v>
      </c>
      <c r="P106" s="2" t="s">
        <v>485</v>
      </c>
      <c r="Q106" s="2" t="s">
        <v>71</v>
      </c>
      <c r="R106" s="2" t="s">
        <v>72</v>
      </c>
      <c r="S106" s="2" t="s">
        <v>73</v>
      </c>
      <c r="T106" s="2" t="s">
        <v>74</v>
      </c>
      <c r="U106" s="2" t="s">
        <v>75</v>
      </c>
      <c r="V106" s="2" t="s">
        <v>76</v>
      </c>
    </row>
    <row r="107" spans="1:22" ht="45" customHeight="1" x14ac:dyDescent="0.25">
      <c r="A107" s="2" t="s">
        <v>486</v>
      </c>
      <c r="B107" s="2" t="s">
        <v>58</v>
      </c>
      <c r="C107" s="2" t="s">
        <v>59</v>
      </c>
      <c r="D107" s="2" t="s">
        <v>60</v>
      </c>
      <c r="E107" s="2" t="s">
        <v>61</v>
      </c>
      <c r="F107" s="2" t="s">
        <v>62</v>
      </c>
      <c r="G107" s="2" t="s">
        <v>487</v>
      </c>
      <c r="H107" s="2" t="s">
        <v>196</v>
      </c>
      <c r="I107" s="2" t="s">
        <v>265</v>
      </c>
      <c r="J107" s="2" t="s">
        <v>488</v>
      </c>
      <c r="K107" s="2" t="s">
        <v>66</v>
      </c>
      <c r="L107" s="2" t="s">
        <v>67</v>
      </c>
      <c r="M107" s="2" t="s">
        <v>60</v>
      </c>
      <c r="N107" s="2" t="s">
        <v>68</v>
      </c>
      <c r="O107" s="2" t="s">
        <v>69</v>
      </c>
      <c r="P107" s="2" t="s">
        <v>70</v>
      </c>
      <c r="Q107" s="2" t="s">
        <v>71</v>
      </c>
      <c r="R107" s="2" t="s">
        <v>72</v>
      </c>
      <c r="S107" s="2" t="s">
        <v>73</v>
      </c>
      <c r="T107" s="2" t="s">
        <v>74</v>
      </c>
      <c r="U107" s="2" t="s">
        <v>75</v>
      </c>
      <c r="V107" s="2" t="s">
        <v>76</v>
      </c>
    </row>
    <row r="108" spans="1:22" ht="45" customHeight="1" x14ac:dyDescent="0.25">
      <c r="A108" s="2" t="s">
        <v>489</v>
      </c>
      <c r="B108" s="2" t="s">
        <v>58</v>
      </c>
      <c r="C108" s="2" t="s">
        <v>59</v>
      </c>
      <c r="D108" s="2" t="s">
        <v>60</v>
      </c>
      <c r="E108" s="2" t="s">
        <v>61</v>
      </c>
      <c r="F108" s="2" t="s">
        <v>62</v>
      </c>
      <c r="G108" s="2" t="s">
        <v>490</v>
      </c>
      <c r="H108" s="2" t="s">
        <v>196</v>
      </c>
      <c r="I108" s="2" t="s">
        <v>283</v>
      </c>
      <c r="J108" s="2" t="s">
        <v>491</v>
      </c>
      <c r="K108" s="2" t="s">
        <v>66</v>
      </c>
      <c r="L108" s="2" t="s">
        <v>67</v>
      </c>
      <c r="M108" s="2" t="s">
        <v>60</v>
      </c>
      <c r="N108" s="2" t="s">
        <v>68</v>
      </c>
      <c r="O108" s="2" t="s">
        <v>103</v>
      </c>
      <c r="P108" s="2" t="s">
        <v>104</v>
      </c>
      <c r="Q108" s="2" t="s">
        <v>71</v>
      </c>
      <c r="R108" s="2" t="s">
        <v>72</v>
      </c>
      <c r="S108" s="2" t="s">
        <v>73</v>
      </c>
      <c r="T108" s="2" t="s">
        <v>74</v>
      </c>
      <c r="U108" s="2" t="s">
        <v>75</v>
      </c>
      <c r="V108" s="2" t="s">
        <v>76</v>
      </c>
    </row>
    <row r="109" spans="1:22" ht="45" customHeight="1" x14ac:dyDescent="0.25">
      <c r="A109" s="2" t="s">
        <v>492</v>
      </c>
      <c r="B109" s="2" t="s">
        <v>58</v>
      </c>
      <c r="C109" s="2" t="s">
        <v>59</v>
      </c>
      <c r="D109" s="2" t="s">
        <v>60</v>
      </c>
      <c r="E109" s="2" t="s">
        <v>61</v>
      </c>
      <c r="F109" s="2" t="s">
        <v>62</v>
      </c>
      <c r="G109" s="2" t="s">
        <v>493</v>
      </c>
      <c r="H109" s="2" t="s">
        <v>295</v>
      </c>
      <c r="I109" s="2" t="s">
        <v>353</v>
      </c>
      <c r="J109" s="2" t="s">
        <v>494</v>
      </c>
      <c r="K109" s="2" t="s">
        <v>66</v>
      </c>
      <c r="L109" s="2" t="s">
        <v>67</v>
      </c>
      <c r="M109" s="2" t="s">
        <v>60</v>
      </c>
      <c r="N109" s="2" t="s">
        <v>68</v>
      </c>
      <c r="O109" s="2" t="s">
        <v>495</v>
      </c>
      <c r="P109" s="2" t="s">
        <v>496</v>
      </c>
      <c r="Q109" s="2" t="s">
        <v>71</v>
      </c>
      <c r="R109" s="2" t="s">
        <v>72</v>
      </c>
      <c r="S109" s="2" t="s">
        <v>73</v>
      </c>
      <c r="T109" s="2" t="s">
        <v>74</v>
      </c>
      <c r="U109" s="2" t="s">
        <v>75</v>
      </c>
      <c r="V109" s="2" t="s">
        <v>76</v>
      </c>
    </row>
    <row r="110" spans="1:22" ht="45" customHeight="1" x14ac:dyDescent="0.25">
      <c r="A110" s="2" t="s">
        <v>497</v>
      </c>
      <c r="B110" s="2" t="s">
        <v>58</v>
      </c>
      <c r="C110" s="2" t="s">
        <v>59</v>
      </c>
      <c r="D110" s="2" t="s">
        <v>60</v>
      </c>
      <c r="E110" s="2" t="s">
        <v>61</v>
      </c>
      <c r="F110" s="2" t="s">
        <v>62</v>
      </c>
      <c r="G110" s="2" t="s">
        <v>498</v>
      </c>
      <c r="H110" s="2" t="s">
        <v>265</v>
      </c>
      <c r="I110" s="2" t="s">
        <v>436</v>
      </c>
      <c r="J110" s="2" t="s">
        <v>499</v>
      </c>
      <c r="K110" s="2" t="s">
        <v>66</v>
      </c>
      <c r="L110" s="2" t="s">
        <v>67</v>
      </c>
      <c r="M110" s="2" t="s">
        <v>60</v>
      </c>
      <c r="N110" s="2" t="s">
        <v>68</v>
      </c>
      <c r="O110" s="2" t="s">
        <v>109</v>
      </c>
      <c r="P110" s="2" t="s">
        <v>110</v>
      </c>
      <c r="Q110" s="2" t="s">
        <v>71</v>
      </c>
      <c r="R110" s="2" t="s">
        <v>72</v>
      </c>
      <c r="S110" s="2" t="s">
        <v>73</v>
      </c>
      <c r="T110" s="2" t="s">
        <v>74</v>
      </c>
      <c r="U110" s="2" t="s">
        <v>75</v>
      </c>
      <c r="V110" s="2" t="s">
        <v>76</v>
      </c>
    </row>
    <row r="111" spans="1:22" ht="45" customHeight="1" x14ac:dyDescent="0.25">
      <c r="A111" s="2" t="s">
        <v>500</v>
      </c>
      <c r="B111" s="2" t="s">
        <v>58</v>
      </c>
      <c r="C111" s="2" t="s">
        <v>59</v>
      </c>
      <c r="D111" s="2" t="s">
        <v>60</v>
      </c>
      <c r="E111" s="2" t="s">
        <v>61</v>
      </c>
      <c r="F111" s="2" t="s">
        <v>62</v>
      </c>
      <c r="G111" s="2" t="s">
        <v>501</v>
      </c>
      <c r="H111" s="2" t="s">
        <v>502</v>
      </c>
      <c r="I111" s="2" t="s">
        <v>363</v>
      </c>
      <c r="J111" s="2" t="s">
        <v>503</v>
      </c>
      <c r="K111" s="2" t="s">
        <v>66</v>
      </c>
      <c r="L111" s="2" t="s">
        <v>67</v>
      </c>
      <c r="M111" s="2" t="s">
        <v>60</v>
      </c>
      <c r="N111" s="2" t="s">
        <v>68</v>
      </c>
      <c r="O111" s="2" t="s">
        <v>484</v>
      </c>
      <c r="P111" s="2" t="s">
        <v>485</v>
      </c>
      <c r="Q111" s="2" t="s">
        <v>71</v>
      </c>
      <c r="R111" s="2" t="s">
        <v>72</v>
      </c>
      <c r="S111" s="2" t="s">
        <v>73</v>
      </c>
      <c r="T111" s="2" t="s">
        <v>74</v>
      </c>
      <c r="U111" s="2" t="s">
        <v>75</v>
      </c>
      <c r="V111" s="2" t="s">
        <v>76</v>
      </c>
    </row>
    <row r="112" spans="1:22" ht="45" customHeight="1" x14ac:dyDescent="0.25">
      <c r="A112" s="2" t="s">
        <v>504</v>
      </c>
      <c r="B112" s="2" t="s">
        <v>58</v>
      </c>
      <c r="C112" s="2" t="s">
        <v>59</v>
      </c>
      <c r="D112" s="2" t="s">
        <v>60</v>
      </c>
      <c r="E112" s="2" t="s">
        <v>61</v>
      </c>
      <c r="F112" s="2" t="s">
        <v>62</v>
      </c>
      <c r="G112" s="2" t="s">
        <v>505</v>
      </c>
      <c r="H112" s="2" t="s">
        <v>506</v>
      </c>
      <c r="I112" s="2" t="s">
        <v>200</v>
      </c>
      <c r="J112" s="2" t="s">
        <v>507</v>
      </c>
      <c r="K112" s="2" t="s">
        <v>66</v>
      </c>
      <c r="L112" s="2" t="s">
        <v>67</v>
      </c>
      <c r="M112" s="2" t="s">
        <v>60</v>
      </c>
      <c r="N112" s="2" t="s">
        <v>68</v>
      </c>
      <c r="O112" s="2" t="s">
        <v>103</v>
      </c>
      <c r="P112" s="2" t="s">
        <v>104</v>
      </c>
      <c r="Q112" s="2" t="s">
        <v>71</v>
      </c>
      <c r="R112" s="2" t="s">
        <v>72</v>
      </c>
      <c r="S112" s="2" t="s">
        <v>73</v>
      </c>
      <c r="T112" s="2" t="s">
        <v>74</v>
      </c>
      <c r="U112" s="2" t="s">
        <v>75</v>
      </c>
      <c r="V112" s="2" t="s">
        <v>76</v>
      </c>
    </row>
    <row r="113" spans="1:22" ht="45" customHeight="1" x14ac:dyDescent="0.25">
      <c r="A113" s="2" t="s">
        <v>508</v>
      </c>
      <c r="B113" s="2" t="s">
        <v>58</v>
      </c>
      <c r="C113" s="2" t="s">
        <v>59</v>
      </c>
      <c r="D113" s="2" t="s">
        <v>60</v>
      </c>
      <c r="E113" s="2" t="s">
        <v>61</v>
      </c>
      <c r="F113" s="2" t="s">
        <v>62</v>
      </c>
      <c r="G113" s="2" t="s">
        <v>509</v>
      </c>
      <c r="H113" s="2" t="s">
        <v>117</v>
      </c>
      <c r="I113" s="2" t="s">
        <v>510</v>
      </c>
      <c r="J113" s="2" t="s">
        <v>511</v>
      </c>
      <c r="K113" s="2" t="s">
        <v>66</v>
      </c>
      <c r="L113" s="2" t="s">
        <v>67</v>
      </c>
      <c r="M113" s="2" t="s">
        <v>60</v>
      </c>
      <c r="N113" s="2" t="s">
        <v>68</v>
      </c>
      <c r="O113" s="2" t="s">
        <v>81</v>
      </c>
      <c r="P113" s="2" t="s">
        <v>82</v>
      </c>
      <c r="Q113" s="2" t="s">
        <v>71</v>
      </c>
      <c r="R113" s="2" t="s">
        <v>72</v>
      </c>
      <c r="S113" s="2" t="s">
        <v>73</v>
      </c>
      <c r="T113" s="2" t="s">
        <v>74</v>
      </c>
      <c r="U113" s="2" t="s">
        <v>75</v>
      </c>
      <c r="V113" s="2" t="s">
        <v>76</v>
      </c>
    </row>
    <row r="114" spans="1:22" ht="45" customHeight="1" x14ac:dyDescent="0.25">
      <c r="A114" s="2" t="s">
        <v>512</v>
      </c>
      <c r="B114" s="2" t="s">
        <v>58</v>
      </c>
      <c r="C114" s="2" t="s">
        <v>59</v>
      </c>
      <c r="D114" s="2" t="s">
        <v>60</v>
      </c>
      <c r="E114" s="2" t="s">
        <v>61</v>
      </c>
      <c r="F114" s="2" t="s">
        <v>62</v>
      </c>
      <c r="G114" s="2" t="s">
        <v>513</v>
      </c>
      <c r="H114" s="2" t="s">
        <v>514</v>
      </c>
      <c r="I114" s="2" t="s">
        <v>226</v>
      </c>
      <c r="J114" s="2" t="s">
        <v>515</v>
      </c>
      <c r="K114" s="2" t="s">
        <v>66</v>
      </c>
      <c r="L114" s="2" t="s">
        <v>67</v>
      </c>
      <c r="M114" s="2" t="s">
        <v>60</v>
      </c>
      <c r="N114" s="2" t="s">
        <v>68</v>
      </c>
      <c r="O114" s="2" t="s">
        <v>516</v>
      </c>
      <c r="P114" s="2" t="s">
        <v>517</v>
      </c>
      <c r="Q114" s="2" t="s">
        <v>71</v>
      </c>
      <c r="R114" s="2" t="s">
        <v>72</v>
      </c>
      <c r="S114" s="2" t="s">
        <v>73</v>
      </c>
      <c r="T114" s="2" t="s">
        <v>74</v>
      </c>
      <c r="U114" s="2" t="s">
        <v>75</v>
      </c>
      <c r="V114" s="2" t="s">
        <v>76</v>
      </c>
    </row>
    <row r="115" spans="1:22" ht="45" customHeight="1" x14ac:dyDescent="0.25">
      <c r="A115" s="2" t="s">
        <v>518</v>
      </c>
      <c r="B115" s="2" t="s">
        <v>58</v>
      </c>
      <c r="C115" s="2" t="s">
        <v>59</v>
      </c>
      <c r="D115" s="2" t="s">
        <v>60</v>
      </c>
      <c r="E115" s="2" t="s">
        <v>61</v>
      </c>
      <c r="F115" s="2" t="s">
        <v>62</v>
      </c>
      <c r="G115" s="2" t="s">
        <v>519</v>
      </c>
      <c r="H115" s="2" t="s">
        <v>514</v>
      </c>
      <c r="I115" s="2" t="s">
        <v>520</v>
      </c>
      <c r="J115" s="2" t="s">
        <v>521</v>
      </c>
      <c r="K115" s="2" t="s">
        <v>66</v>
      </c>
      <c r="L115" s="2" t="s">
        <v>67</v>
      </c>
      <c r="M115" s="2" t="s">
        <v>60</v>
      </c>
      <c r="N115" s="2" t="s">
        <v>68</v>
      </c>
      <c r="O115" s="2" t="s">
        <v>81</v>
      </c>
      <c r="P115" s="2" t="s">
        <v>82</v>
      </c>
      <c r="Q115" s="2" t="s">
        <v>71</v>
      </c>
      <c r="R115" s="2" t="s">
        <v>72</v>
      </c>
      <c r="S115" s="2" t="s">
        <v>73</v>
      </c>
      <c r="T115" s="2" t="s">
        <v>74</v>
      </c>
      <c r="U115" s="2" t="s">
        <v>75</v>
      </c>
      <c r="V115" s="2" t="s">
        <v>76</v>
      </c>
    </row>
    <row r="116" spans="1:22" ht="45" customHeight="1" x14ac:dyDescent="0.25">
      <c r="A116" s="2" t="s">
        <v>522</v>
      </c>
      <c r="B116" s="2" t="s">
        <v>58</v>
      </c>
      <c r="C116" s="2" t="s">
        <v>523</v>
      </c>
      <c r="D116" s="2" t="s">
        <v>524</v>
      </c>
      <c r="E116" s="2" t="s">
        <v>61</v>
      </c>
      <c r="F116" s="2" t="s">
        <v>62</v>
      </c>
      <c r="G116" s="2" t="s">
        <v>476</v>
      </c>
      <c r="H116" s="2" t="s">
        <v>295</v>
      </c>
      <c r="I116" s="2" t="s">
        <v>121</v>
      </c>
      <c r="J116" s="2" t="s">
        <v>480</v>
      </c>
      <c r="K116" s="2" t="s">
        <v>66</v>
      </c>
      <c r="L116" s="2" t="s">
        <v>525</v>
      </c>
      <c r="M116" s="2" t="s">
        <v>524</v>
      </c>
      <c r="N116" s="2" t="s">
        <v>68</v>
      </c>
      <c r="O116" s="2" t="s">
        <v>109</v>
      </c>
      <c r="P116" s="2" t="s">
        <v>110</v>
      </c>
      <c r="Q116" s="2" t="s">
        <v>71</v>
      </c>
      <c r="R116" s="2" t="s">
        <v>72</v>
      </c>
      <c r="S116" s="2" t="s">
        <v>73</v>
      </c>
      <c r="T116" s="2" t="s">
        <v>74</v>
      </c>
      <c r="U116" s="2" t="s">
        <v>526</v>
      </c>
      <c r="V116" s="2" t="s">
        <v>527</v>
      </c>
    </row>
    <row r="117" spans="1:22" ht="45" customHeight="1" x14ac:dyDescent="0.25">
      <c r="A117" s="2" t="s">
        <v>528</v>
      </c>
      <c r="B117" s="2" t="s">
        <v>58</v>
      </c>
      <c r="C117" s="2" t="s">
        <v>523</v>
      </c>
      <c r="D117" s="2" t="s">
        <v>524</v>
      </c>
      <c r="E117" s="2" t="s">
        <v>61</v>
      </c>
      <c r="F117" s="2" t="s">
        <v>62</v>
      </c>
      <c r="G117" s="2" t="s">
        <v>63</v>
      </c>
      <c r="H117" s="2" t="s">
        <v>64</v>
      </c>
      <c r="I117" s="2" t="s">
        <v>65</v>
      </c>
      <c r="J117" s="2" t="s">
        <v>6</v>
      </c>
      <c r="K117" s="2" t="s">
        <v>66</v>
      </c>
      <c r="L117" s="2" t="s">
        <v>525</v>
      </c>
      <c r="M117" s="2" t="s">
        <v>524</v>
      </c>
      <c r="N117" s="2" t="s">
        <v>68</v>
      </c>
      <c r="O117" s="2" t="s">
        <v>69</v>
      </c>
      <c r="P117" s="2" t="s">
        <v>70</v>
      </c>
      <c r="Q117" s="2" t="s">
        <v>71</v>
      </c>
      <c r="R117" s="2" t="s">
        <v>72</v>
      </c>
      <c r="S117" s="2" t="s">
        <v>73</v>
      </c>
      <c r="T117" s="2" t="s">
        <v>74</v>
      </c>
      <c r="U117" s="2" t="s">
        <v>526</v>
      </c>
      <c r="V117" s="2" t="s">
        <v>527</v>
      </c>
    </row>
    <row r="118" spans="1:22" ht="45" customHeight="1" x14ac:dyDescent="0.25">
      <c r="A118" s="2" t="s">
        <v>529</v>
      </c>
      <c r="B118" s="2" t="s">
        <v>58</v>
      </c>
      <c r="C118" s="2" t="s">
        <v>523</v>
      </c>
      <c r="D118" s="2" t="s">
        <v>524</v>
      </c>
      <c r="E118" s="2" t="s">
        <v>61</v>
      </c>
      <c r="F118" s="2" t="s">
        <v>62</v>
      </c>
      <c r="G118" s="2" t="s">
        <v>530</v>
      </c>
      <c r="H118" s="2" t="s">
        <v>200</v>
      </c>
      <c r="I118" s="2" t="s">
        <v>230</v>
      </c>
      <c r="J118" s="2" t="s">
        <v>204</v>
      </c>
      <c r="K118" s="2" t="s">
        <v>66</v>
      </c>
      <c r="L118" s="2" t="s">
        <v>525</v>
      </c>
      <c r="M118" s="2" t="s">
        <v>524</v>
      </c>
      <c r="N118" s="2" t="s">
        <v>68</v>
      </c>
      <c r="O118" s="2" t="s">
        <v>232</v>
      </c>
      <c r="P118" s="2" t="s">
        <v>233</v>
      </c>
      <c r="Q118" s="2" t="s">
        <v>71</v>
      </c>
      <c r="R118" s="2" t="s">
        <v>72</v>
      </c>
      <c r="S118" s="2" t="s">
        <v>73</v>
      </c>
      <c r="T118" s="2" t="s">
        <v>74</v>
      </c>
      <c r="U118" s="2" t="s">
        <v>526</v>
      </c>
      <c r="V118" s="2" t="s">
        <v>527</v>
      </c>
    </row>
    <row r="119" spans="1:22" ht="45" customHeight="1" x14ac:dyDescent="0.25">
      <c r="A119" s="2" t="s">
        <v>531</v>
      </c>
      <c r="B119" s="2" t="s">
        <v>58</v>
      </c>
      <c r="C119" s="2" t="s">
        <v>523</v>
      </c>
      <c r="D119" s="2" t="s">
        <v>524</v>
      </c>
      <c r="E119" s="2" t="s">
        <v>61</v>
      </c>
      <c r="F119" s="2" t="s">
        <v>62</v>
      </c>
      <c r="G119" s="2" t="s">
        <v>199</v>
      </c>
      <c r="H119" s="2" t="s">
        <v>200</v>
      </c>
      <c r="I119" s="2" t="s">
        <v>108</v>
      </c>
      <c r="J119" s="2" t="s">
        <v>209</v>
      </c>
      <c r="K119" s="2" t="s">
        <v>66</v>
      </c>
      <c r="L119" s="2" t="s">
        <v>525</v>
      </c>
      <c r="M119" s="2" t="s">
        <v>524</v>
      </c>
      <c r="N119" s="2" t="s">
        <v>68</v>
      </c>
      <c r="O119" s="2" t="s">
        <v>109</v>
      </c>
      <c r="P119" s="2" t="s">
        <v>110</v>
      </c>
      <c r="Q119" s="2" t="s">
        <v>71</v>
      </c>
      <c r="R119" s="2" t="s">
        <v>72</v>
      </c>
      <c r="S119" s="2" t="s">
        <v>73</v>
      </c>
      <c r="T119" s="2" t="s">
        <v>74</v>
      </c>
      <c r="U119" s="2" t="s">
        <v>526</v>
      </c>
      <c r="V119" s="2" t="s">
        <v>527</v>
      </c>
    </row>
    <row r="120" spans="1:22" ht="45" customHeight="1" x14ac:dyDescent="0.25">
      <c r="A120" s="2" t="s">
        <v>532</v>
      </c>
      <c r="B120" s="2" t="s">
        <v>58</v>
      </c>
      <c r="C120" s="2" t="s">
        <v>523</v>
      </c>
      <c r="D120" s="2" t="s">
        <v>524</v>
      </c>
      <c r="E120" s="2" t="s">
        <v>61</v>
      </c>
      <c r="F120" s="2" t="s">
        <v>62</v>
      </c>
      <c r="G120" s="2" t="s">
        <v>203</v>
      </c>
      <c r="H120" s="2" t="s">
        <v>200</v>
      </c>
      <c r="I120" s="2" t="s">
        <v>200</v>
      </c>
      <c r="J120" s="2" t="s">
        <v>176</v>
      </c>
      <c r="K120" s="2" t="s">
        <v>66</v>
      </c>
      <c r="L120" s="2" t="s">
        <v>525</v>
      </c>
      <c r="M120" s="2" t="s">
        <v>524</v>
      </c>
      <c r="N120" s="2" t="s">
        <v>68</v>
      </c>
      <c r="O120" s="2" t="s">
        <v>533</v>
      </c>
      <c r="P120" s="2" t="s">
        <v>206</v>
      </c>
      <c r="Q120" s="2" t="s">
        <v>71</v>
      </c>
      <c r="R120" s="2" t="s">
        <v>72</v>
      </c>
      <c r="S120" s="2" t="s">
        <v>73</v>
      </c>
      <c r="T120" s="2" t="s">
        <v>74</v>
      </c>
      <c r="U120" s="2" t="s">
        <v>526</v>
      </c>
      <c r="V120" s="2" t="s">
        <v>527</v>
      </c>
    </row>
    <row r="121" spans="1:22" ht="45" customHeight="1" x14ac:dyDescent="0.25">
      <c r="A121" s="2" t="s">
        <v>534</v>
      </c>
      <c r="B121" s="2" t="s">
        <v>58</v>
      </c>
      <c r="C121" s="2" t="s">
        <v>523</v>
      </c>
      <c r="D121" s="2" t="s">
        <v>524</v>
      </c>
      <c r="E121" s="2" t="s">
        <v>61</v>
      </c>
      <c r="F121" s="2" t="s">
        <v>62</v>
      </c>
      <c r="G121" s="2" t="s">
        <v>535</v>
      </c>
      <c r="H121" s="2" t="s">
        <v>506</v>
      </c>
      <c r="I121" s="2" t="s">
        <v>200</v>
      </c>
      <c r="J121" s="2" t="s">
        <v>499</v>
      </c>
      <c r="K121" s="2" t="s">
        <v>66</v>
      </c>
      <c r="L121" s="2" t="s">
        <v>525</v>
      </c>
      <c r="M121" s="2" t="s">
        <v>524</v>
      </c>
      <c r="N121" s="2" t="s">
        <v>68</v>
      </c>
      <c r="O121" s="2" t="s">
        <v>103</v>
      </c>
      <c r="P121" s="2" t="s">
        <v>104</v>
      </c>
      <c r="Q121" s="2" t="s">
        <v>71</v>
      </c>
      <c r="R121" s="2" t="s">
        <v>72</v>
      </c>
      <c r="S121" s="2" t="s">
        <v>73</v>
      </c>
      <c r="T121" s="2" t="s">
        <v>74</v>
      </c>
      <c r="U121" s="2" t="s">
        <v>526</v>
      </c>
      <c r="V121" s="2" t="s">
        <v>527</v>
      </c>
    </row>
    <row r="122" spans="1:22" ht="45" customHeight="1" x14ac:dyDescent="0.25">
      <c r="A122" s="2" t="s">
        <v>536</v>
      </c>
      <c r="B122" s="2" t="s">
        <v>58</v>
      </c>
      <c r="C122" s="2" t="s">
        <v>523</v>
      </c>
      <c r="D122" s="2" t="s">
        <v>524</v>
      </c>
      <c r="E122" s="2" t="s">
        <v>61</v>
      </c>
      <c r="F122" s="2" t="s">
        <v>62</v>
      </c>
      <c r="G122" s="2" t="s">
        <v>537</v>
      </c>
      <c r="H122" s="2" t="s">
        <v>265</v>
      </c>
      <c r="I122" s="2" t="s">
        <v>436</v>
      </c>
      <c r="J122" s="2" t="s">
        <v>488</v>
      </c>
      <c r="K122" s="2" t="s">
        <v>66</v>
      </c>
      <c r="L122" s="2" t="s">
        <v>525</v>
      </c>
      <c r="M122" s="2" t="s">
        <v>524</v>
      </c>
      <c r="N122" s="2" t="s">
        <v>68</v>
      </c>
      <c r="O122" s="2" t="s">
        <v>109</v>
      </c>
      <c r="P122" s="2" t="s">
        <v>110</v>
      </c>
      <c r="Q122" s="2" t="s">
        <v>71</v>
      </c>
      <c r="R122" s="2" t="s">
        <v>72</v>
      </c>
      <c r="S122" s="2" t="s">
        <v>73</v>
      </c>
      <c r="T122" s="2" t="s">
        <v>74</v>
      </c>
      <c r="U122" s="2" t="s">
        <v>526</v>
      </c>
      <c r="V122" s="2" t="s">
        <v>527</v>
      </c>
    </row>
    <row r="123" spans="1:22" ht="45" customHeight="1" x14ac:dyDescent="0.25">
      <c r="A123" s="2" t="s">
        <v>538</v>
      </c>
      <c r="B123" s="2" t="s">
        <v>58</v>
      </c>
      <c r="C123" s="2" t="s">
        <v>523</v>
      </c>
      <c r="D123" s="2" t="s">
        <v>524</v>
      </c>
      <c r="E123" s="2" t="s">
        <v>61</v>
      </c>
      <c r="F123" s="2" t="s">
        <v>62</v>
      </c>
      <c r="G123" s="2" t="s">
        <v>487</v>
      </c>
      <c r="H123" s="2" t="s">
        <v>196</v>
      </c>
      <c r="I123" s="2" t="s">
        <v>265</v>
      </c>
      <c r="J123" s="2" t="s">
        <v>491</v>
      </c>
      <c r="K123" s="2" t="s">
        <v>66</v>
      </c>
      <c r="L123" s="2" t="s">
        <v>525</v>
      </c>
      <c r="M123" s="2" t="s">
        <v>524</v>
      </c>
      <c r="N123" s="2" t="s">
        <v>68</v>
      </c>
      <c r="O123" s="2" t="s">
        <v>69</v>
      </c>
      <c r="P123" s="2" t="s">
        <v>70</v>
      </c>
      <c r="Q123" s="2" t="s">
        <v>71</v>
      </c>
      <c r="R123" s="2" t="s">
        <v>72</v>
      </c>
      <c r="S123" s="2" t="s">
        <v>73</v>
      </c>
      <c r="T123" s="2" t="s">
        <v>74</v>
      </c>
      <c r="U123" s="2" t="s">
        <v>526</v>
      </c>
      <c r="V123" s="2" t="s">
        <v>527</v>
      </c>
    </row>
    <row r="124" spans="1:22" ht="45" customHeight="1" x14ac:dyDescent="0.25">
      <c r="A124" s="2" t="s">
        <v>539</v>
      </c>
      <c r="B124" s="2" t="s">
        <v>58</v>
      </c>
      <c r="C124" s="2" t="s">
        <v>523</v>
      </c>
      <c r="D124" s="2" t="s">
        <v>524</v>
      </c>
      <c r="E124" s="2" t="s">
        <v>61</v>
      </c>
      <c r="F124" s="2" t="s">
        <v>62</v>
      </c>
      <c r="G124" s="2" t="s">
        <v>253</v>
      </c>
      <c r="H124" s="2" t="s">
        <v>254</v>
      </c>
      <c r="I124" s="2" t="s">
        <v>244</v>
      </c>
      <c r="J124" s="2" t="s">
        <v>227</v>
      </c>
      <c r="K124" s="2" t="s">
        <v>66</v>
      </c>
      <c r="L124" s="2" t="s">
        <v>525</v>
      </c>
      <c r="M124" s="2" t="s">
        <v>524</v>
      </c>
      <c r="N124" s="2" t="s">
        <v>68</v>
      </c>
      <c r="O124" s="2" t="s">
        <v>69</v>
      </c>
      <c r="P124" s="2" t="s">
        <v>70</v>
      </c>
      <c r="Q124" s="2" t="s">
        <v>71</v>
      </c>
      <c r="R124" s="2" t="s">
        <v>72</v>
      </c>
      <c r="S124" s="2" t="s">
        <v>73</v>
      </c>
      <c r="T124" s="2" t="s">
        <v>74</v>
      </c>
      <c r="U124" s="2" t="s">
        <v>526</v>
      </c>
      <c r="V124" s="2" t="s">
        <v>527</v>
      </c>
    </row>
    <row r="125" spans="1:22" ht="45" customHeight="1" x14ac:dyDescent="0.25">
      <c r="A125" s="2" t="s">
        <v>540</v>
      </c>
      <c r="B125" s="2" t="s">
        <v>58</v>
      </c>
      <c r="C125" s="2" t="s">
        <v>523</v>
      </c>
      <c r="D125" s="2" t="s">
        <v>524</v>
      </c>
      <c r="E125" s="2" t="s">
        <v>61</v>
      </c>
      <c r="F125" s="2" t="s">
        <v>62</v>
      </c>
      <c r="G125" s="2" t="s">
        <v>222</v>
      </c>
      <c r="H125" s="2" t="s">
        <v>200</v>
      </c>
      <c r="I125" s="2" t="s">
        <v>171</v>
      </c>
      <c r="J125" s="2" t="s">
        <v>231</v>
      </c>
      <c r="K125" s="2" t="s">
        <v>66</v>
      </c>
      <c r="L125" s="2" t="s">
        <v>525</v>
      </c>
      <c r="M125" s="2" t="s">
        <v>524</v>
      </c>
      <c r="N125" s="2" t="s">
        <v>68</v>
      </c>
      <c r="O125" s="2" t="s">
        <v>69</v>
      </c>
      <c r="P125" s="2" t="s">
        <v>70</v>
      </c>
      <c r="Q125" s="2" t="s">
        <v>71</v>
      </c>
      <c r="R125" s="2" t="s">
        <v>72</v>
      </c>
      <c r="S125" s="2" t="s">
        <v>73</v>
      </c>
      <c r="T125" s="2" t="s">
        <v>74</v>
      </c>
      <c r="U125" s="2" t="s">
        <v>526</v>
      </c>
      <c r="V125" s="2" t="s">
        <v>527</v>
      </c>
    </row>
    <row r="126" spans="1:22" ht="45" customHeight="1" x14ac:dyDescent="0.25">
      <c r="A126" s="2" t="s">
        <v>541</v>
      </c>
      <c r="B126" s="2" t="s">
        <v>58</v>
      </c>
      <c r="C126" s="2" t="s">
        <v>523</v>
      </c>
      <c r="D126" s="2" t="s">
        <v>524</v>
      </c>
      <c r="E126" s="2" t="s">
        <v>61</v>
      </c>
      <c r="F126" s="2" t="s">
        <v>62</v>
      </c>
      <c r="G126" s="2" t="s">
        <v>225</v>
      </c>
      <c r="H126" s="2" t="s">
        <v>200</v>
      </c>
      <c r="I126" s="2" t="s">
        <v>226</v>
      </c>
      <c r="J126" s="2" t="s">
        <v>201</v>
      </c>
      <c r="K126" s="2" t="s">
        <v>66</v>
      </c>
      <c r="L126" s="2" t="s">
        <v>525</v>
      </c>
      <c r="M126" s="2" t="s">
        <v>524</v>
      </c>
      <c r="N126" s="2" t="s">
        <v>68</v>
      </c>
      <c r="O126" s="2" t="s">
        <v>69</v>
      </c>
      <c r="P126" s="2" t="s">
        <v>70</v>
      </c>
      <c r="Q126" s="2" t="s">
        <v>71</v>
      </c>
      <c r="R126" s="2" t="s">
        <v>72</v>
      </c>
      <c r="S126" s="2" t="s">
        <v>73</v>
      </c>
      <c r="T126" s="2" t="s">
        <v>74</v>
      </c>
      <c r="U126" s="2" t="s">
        <v>526</v>
      </c>
      <c r="V126" s="2" t="s">
        <v>527</v>
      </c>
    </row>
    <row r="127" spans="1:22" ht="45" customHeight="1" x14ac:dyDescent="0.25">
      <c r="A127" s="2" t="s">
        <v>542</v>
      </c>
      <c r="B127" s="2" t="s">
        <v>58</v>
      </c>
      <c r="C127" s="2" t="s">
        <v>523</v>
      </c>
      <c r="D127" s="2" t="s">
        <v>524</v>
      </c>
      <c r="E127" s="2" t="s">
        <v>61</v>
      </c>
      <c r="F127" s="2" t="s">
        <v>62</v>
      </c>
      <c r="G127" s="2" t="s">
        <v>543</v>
      </c>
      <c r="H127" s="2" t="s">
        <v>514</v>
      </c>
      <c r="I127" s="2" t="s">
        <v>520</v>
      </c>
      <c r="J127" s="2" t="s">
        <v>521</v>
      </c>
      <c r="K127" s="2" t="s">
        <v>66</v>
      </c>
      <c r="L127" s="2" t="s">
        <v>525</v>
      </c>
      <c r="M127" s="2" t="s">
        <v>524</v>
      </c>
      <c r="N127" s="2" t="s">
        <v>68</v>
      </c>
      <c r="O127" s="2" t="s">
        <v>81</v>
      </c>
      <c r="P127" s="2" t="s">
        <v>82</v>
      </c>
      <c r="Q127" s="2" t="s">
        <v>71</v>
      </c>
      <c r="R127" s="2" t="s">
        <v>72</v>
      </c>
      <c r="S127" s="2" t="s">
        <v>73</v>
      </c>
      <c r="T127" s="2" t="s">
        <v>74</v>
      </c>
      <c r="U127" s="2" t="s">
        <v>526</v>
      </c>
      <c r="V127" s="2" t="s">
        <v>527</v>
      </c>
    </row>
    <row r="128" spans="1:22" ht="45" customHeight="1" x14ac:dyDescent="0.25">
      <c r="A128" s="2" t="s">
        <v>544</v>
      </c>
      <c r="B128" s="2" t="s">
        <v>58</v>
      </c>
      <c r="C128" s="2" t="s">
        <v>523</v>
      </c>
      <c r="D128" s="2" t="s">
        <v>524</v>
      </c>
      <c r="E128" s="2" t="s">
        <v>61</v>
      </c>
      <c r="F128" s="2" t="s">
        <v>62</v>
      </c>
      <c r="G128" s="2" t="s">
        <v>545</v>
      </c>
      <c r="H128" s="2" t="s">
        <v>502</v>
      </c>
      <c r="I128" s="2" t="s">
        <v>363</v>
      </c>
      <c r="J128" s="2" t="s">
        <v>503</v>
      </c>
      <c r="K128" s="2" t="s">
        <v>66</v>
      </c>
      <c r="L128" s="2" t="s">
        <v>525</v>
      </c>
      <c r="M128" s="2" t="s">
        <v>524</v>
      </c>
      <c r="N128" s="2" t="s">
        <v>68</v>
      </c>
      <c r="O128" s="2" t="s">
        <v>484</v>
      </c>
      <c r="P128" s="2" t="s">
        <v>485</v>
      </c>
      <c r="Q128" s="2" t="s">
        <v>71</v>
      </c>
      <c r="R128" s="2" t="s">
        <v>72</v>
      </c>
      <c r="S128" s="2" t="s">
        <v>73</v>
      </c>
      <c r="T128" s="2" t="s">
        <v>74</v>
      </c>
      <c r="U128" s="2" t="s">
        <v>526</v>
      </c>
      <c r="V128" s="2" t="s">
        <v>527</v>
      </c>
    </row>
    <row r="129" spans="1:22" ht="45" customHeight="1" x14ac:dyDescent="0.25">
      <c r="A129" s="2" t="s">
        <v>546</v>
      </c>
      <c r="B129" s="2" t="s">
        <v>58</v>
      </c>
      <c r="C129" s="2" t="s">
        <v>523</v>
      </c>
      <c r="D129" s="2" t="s">
        <v>524</v>
      </c>
      <c r="E129" s="2" t="s">
        <v>61</v>
      </c>
      <c r="F129" s="2" t="s">
        <v>62</v>
      </c>
      <c r="G129" s="2" t="s">
        <v>490</v>
      </c>
      <c r="H129" s="2" t="s">
        <v>141</v>
      </c>
      <c r="I129" s="2" t="s">
        <v>547</v>
      </c>
      <c r="J129" s="2" t="s">
        <v>507</v>
      </c>
      <c r="K129" s="2" t="s">
        <v>66</v>
      </c>
      <c r="L129" s="2" t="s">
        <v>525</v>
      </c>
      <c r="M129" s="2" t="s">
        <v>524</v>
      </c>
      <c r="N129" s="2" t="s">
        <v>68</v>
      </c>
      <c r="O129" s="2" t="s">
        <v>81</v>
      </c>
      <c r="P129" s="2" t="s">
        <v>82</v>
      </c>
      <c r="Q129" s="2" t="s">
        <v>71</v>
      </c>
      <c r="R129" s="2" t="s">
        <v>72</v>
      </c>
      <c r="S129" s="2" t="s">
        <v>73</v>
      </c>
      <c r="T129" s="2" t="s">
        <v>74</v>
      </c>
      <c r="U129" s="2" t="s">
        <v>526</v>
      </c>
      <c r="V129" s="2" t="s">
        <v>527</v>
      </c>
    </row>
    <row r="130" spans="1:22" ht="45" customHeight="1" x14ac:dyDescent="0.25">
      <c r="A130" s="2" t="s">
        <v>548</v>
      </c>
      <c r="B130" s="2" t="s">
        <v>58</v>
      </c>
      <c r="C130" s="2" t="s">
        <v>523</v>
      </c>
      <c r="D130" s="2" t="s">
        <v>524</v>
      </c>
      <c r="E130" s="2" t="s">
        <v>61</v>
      </c>
      <c r="F130" s="2" t="s">
        <v>62</v>
      </c>
      <c r="G130" s="2" t="s">
        <v>191</v>
      </c>
      <c r="H130" s="2" t="s">
        <v>290</v>
      </c>
      <c r="I130" s="2" t="s">
        <v>149</v>
      </c>
      <c r="J130" s="2" t="s">
        <v>251</v>
      </c>
      <c r="K130" s="2" t="s">
        <v>66</v>
      </c>
      <c r="L130" s="2" t="s">
        <v>525</v>
      </c>
      <c r="M130" s="2" t="s">
        <v>524</v>
      </c>
      <c r="N130" s="2" t="s">
        <v>68</v>
      </c>
      <c r="O130" s="2" t="s">
        <v>103</v>
      </c>
      <c r="P130" s="2" t="s">
        <v>104</v>
      </c>
      <c r="Q130" s="2" t="s">
        <v>71</v>
      </c>
      <c r="R130" s="2" t="s">
        <v>72</v>
      </c>
      <c r="S130" s="2" t="s">
        <v>73</v>
      </c>
      <c r="T130" s="2" t="s">
        <v>74</v>
      </c>
      <c r="U130" s="2" t="s">
        <v>526</v>
      </c>
      <c r="V130" s="2" t="s">
        <v>527</v>
      </c>
    </row>
    <row r="131" spans="1:22" ht="45" customHeight="1" x14ac:dyDescent="0.25">
      <c r="A131" s="2" t="s">
        <v>549</v>
      </c>
      <c r="B131" s="2" t="s">
        <v>58</v>
      </c>
      <c r="C131" s="2" t="s">
        <v>523</v>
      </c>
      <c r="D131" s="2" t="s">
        <v>524</v>
      </c>
      <c r="E131" s="2" t="s">
        <v>61</v>
      </c>
      <c r="F131" s="2" t="s">
        <v>62</v>
      </c>
      <c r="G131" s="2" t="s">
        <v>247</v>
      </c>
      <c r="H131" s="2" t="s">
        <v>149</v>
      </c>
      <c r="I131" s="2" t="s">
        <v>212</v>
      </c>
      <c r="J131" s="2" t="s">
        <v>255</v>
      </c>
      <c r="K131" s="2" t="s">
        <v>66</v>
      </c>
      <c r="L131" s="2" t="s">
        <v>525</v>
      </c>
      <c r="M131" s="2" t="s">
        <v>524</v>
      </c>
      <c r="N131" s="2" t="s">
        <v>68</v>
      </c>
      <c r="O131" s="2" t="s">
        <v>97</v>
      </c>
      <c r="P131" s="2" t="s">
        <v>98</v>
      </c>
      <c r="Q131" s="2" t="s">
        <v>71</v>
      </c>
      <c r="R131" s="2" t="s">
        <v>72</v>
      </c>
      <c r="S131" s="2" t="s">
        <v>73</v>
      </c>
      <c r="T131" s="2" t="s">
        <v>74</v>
      </c>
      <c r="U131" s="2" t="s">
        <v>526</v>
      </c>
      <c r="V131" s="2" t="s">
        <v>527</v>
      </c>
    </row>
    <row r="132" spans="1:22" ht="45" customHeight="1" x14ac:dyDescent="0.25">
      <c r="A132" s="2" t="s">
        <v>550</v>
      </c>
      <c r="B132" s="2" t="s">
        <v>58</v>
      </c>
      <c r="C132" s="2" t="s">
        <v>523</v>
      </c>
      <c r="D132" s="2" t="s">
        <v>524</v>
      </c>
      <c r="E132" s="2" t="s">
        <v>61</v>
      </c>
      <c r="F132" s="2" t="s">
        <v>62</v>
      </c>
      <c r="G132" s="2" t="s">
        <v>250</v>
      </c>
      <c r="H132" s="2" t="s">
        <v>149</v>
      </c>
      <c r="I132" s="2" t="s">
        <v>108</v>
      </c>
      <c r="J132" s="2" t="s">
        <v>223</v>
      </c>
      <c r="K132" s="2" t="s">
        <v>66</v>
      </c>
      <c r="L132" s="2" t="s">
        <v>525</v>
      </c>
      <c r="M132" s="2" t="s">
        <v>524</v>
      </c>
      <c r="N132" s="2" t="s">
        <v>68</v>
      </c>
      <c r="O132" s="2" t="s">
        <v>109</v>
      </c>
      <c r="P132" s="2" t="s">
        <v>110</v>
      </c>
      <c r="Q132" s="2" t="s">
        <v>71</v>
      </c>
      <c r="R132" s="2" t="s">
        <v>72</v>
      </c>
      <c r="S132" s="2" t="s">
        <v>73</v>
      </c>
      <c r="T132" s="2" t="s">
        <v>74</v>
      </c>
      <c r="U132" s="2" t="s">
        <v>526</v>
      </c>
      <c r="V132" s="2" t="s">
        <v>527</v>
      </c>
    </row>
    <row r="133" spans="1:22" ht="45" customHeight="1" x14ac:dyDescent="0.25">
      <c r="A133" s="2" t="s">
        <v>551</v>
      </c>
      <c r="B133" s="2" t="s">
        <v>58</v>
      </c>
      <c r="C133" s="2" t="s">
        <v>523</v>
      </c>
      <c r="D133" s="2" t="s">
        <v>524</v>
      </c>
      <c r="E133" s="2" t="s">
        <v>61</v>
      </c>
      <c r="F133" s="2" t="s">
        <v>62</v>
      </c>
      <c r="G133" s="2" t="s">
        <v>195</v>
      </c>
      <c r="H133" s="2" t="s">
        <v>170</v>
      </c>
      <c r="I133" s="2" t="s">
        <v>196</v>
      </c>
      <c r="J133" s="2" t="s">
        <v>172</v>
      </c>
      <c r="K133" s="2" t="s">
        <v>66</v>
      </c>
      <c r="L133" s="2" t="s">
        <v>525</v>
      </c>
      <c r="M133" s="2" t="s">
        <v>524</v>
      </c>
      <c r="N133" s="2" t="s">
        <v>68</v>
      </c>
      <c r="O133" s="2" t="s">
        <v>103</v>
      </c>
      <c r="P133" s="2" t="s">
        <v>104</v>
      </c>
      <c r="Q133" s="2" t="s">
        <v>71</v>
      </c>
      <c r="R133" s="2" t="s">
        <v>72</v>
      </c>
      <c r="S133" s="2" t="s">
        <v>73</v>
      </c>
      <c r="T133" s="2" t="s">
        <v>74</v>
      </c>
      <c r="U133" s="2" t="s">
        <v>526</v>
      </c>
      <c r="V133" s="2" t="s">
        <v>527</v>
      </c>
    </row>
    <row r="134" spans="1:22" ht="45" customHeight="1" x14ac:dyDescent="0.25">
      <c r="A134" s="2" t="s">
        <v>552</v>
      </c>
      <c r="B134" s="2" t="s">
        <v>58</v>
      </c>
      <c r="C134" s="2" t="s">
        <v>523</v>
      </c>
      <c r="D134" s="2" t="s">
        <v>524</v>
      </c>
      <c r="E134" s="2" t="s">
        <v>61</v>
      </c>
      <c r="F134" s="2" t="s">
        <v>62</v>
      </c>
      <c r="G134" s="2" t="s">
        <v>169</v>
      </c>
      <c r="H134" s="2" t="s">
        <v>170</v>
      </c>
      <c r="I134" s="2" t="s">
        <v>171</v>
      </c>
      <c r="J134" s="2" t="s">
        <v>511</v>
      </c>
      <c r="K134" s="2" t="s">
        <v>66</v>
      </c>
      <c r="L134" s="2" t="s">
        <v>525</v>
      </c>
      <c r="M134" s="2" t="s">
        <v>524</v>
      </c>
      <c r="N134" s="2" t="s">
        <v>68</v>
      </c>
      <c r="O134" s="2" t="s">
        <v>81</v>
      </c>
      <c r="P134" s="2" t="s">
        <v>82</v>
      </c>
      <c r="Q134" s="2" t="s">
        <v>71</v>
      </c>
      <c r="R134" s="2" t="s">
        <v>72</v>
      </c>
      <c r="S134" s="2" t="s">
        <v>73</v>
      </c>
      <c r="T134" s="2" t="s">
        <v>74</v>
      </c>
      <c r="U134" s="2" t="s">
        <v>526</v>
      </c>
      <c r="V134" s="2" t="s">
        <v>527</v>
      </c>
    </row>
    <row r="135" spans="1:22" ht="45" customHeight="1" x14ac:dyDescent="0.25">
      <c r="A135" s="2" t="s">
        <v>553</v>
      </c>
      <c r="B135" s="2" t="s">
        <v>58</v>
      </c>
      <c r="C135" s="2" t="s">
        <v>523</v>
      </c>
      <c r="D135" s="2" t="s">
        <v>524</v>
      </c>
      <c r="E135" s="2" t="s">
        <v>61</v>
      </c>
      <c r="F135" s="2" t="s">
        <v>62</v>
      </c>
      <c r="G135" s="2" t="s">
        <v>554</v>
      </c>
      <c r="H135" s="2" t="s">
        <v>117</v>
      </c>
      <c r="I135" s="2" t="s">
        <v>510</v>
      </c>
      <c r="J135" s="2" t="s">
        <v>515</v>
      </c>
      <c r="K135" s="2" t="s">
        <v>66</v>
      </c>
      <c r="L135" s="2" t="s">
        <v>525</v>
      </c>
      <c r="M135" s="2" t="s">
        <v>524</v>
      </c>
      <c r="N135" s="2" t="s">
        <v>68</v>
      </c>
      <c r="O135" s="2" t="s">
        <v>81</v>
      </c>
      <c r="P135" s="2" t="s">
        <v>82</v>
      </c>
      <c r="Q135" s="2" t="s">
        <v>71</v>
      </c>
      <c r="R135" s="2" t="s">
        <v>72</v>
      </c>
      <c r="S135" s="2" t="s">
        <v>73</v>
      </c>
      <c r="T135" s="2" t="s">
        <v>74</v>
      </c>
      <c r="U135" s="2" t="s">
        <v>526</v>
      </c>
      <c r="V135" s="2" t="s">
        <v>527</v>
      </c>
    </row>
    <row r="136" spans="1:22" ht="45" customHeight="1" x14ac:dyDescent="0.25">
      <c r="A136" s="2" t="s">
        <v>555</v>
      </c>
      <c r="B136" s="2" t="s">
        <v>58</v>
      </c>
      <c r="C136" s="2" t="s">
        <v>523</v>
      </c>
      <c r="D136" s="2" t="s">
        <v>524</v>
      </c>
      <c r="E136" s="2" t="s">
        <v>61</v>
      </c>
      <c r="F136" s="2" t="s">
        <v>62</v>
      </c>
      <c r="G136" s="2" t="s">
        <v>556</v>
      </c>
      <c r="H136" s="2" t="s">
        <v>108</v>
      </c>
      <c r="I136" s="2" t="s">
        <v>226</v>
      </c>
      <c r="J136" s="2" t="s">
        <v>288</v>
      </c>
      <c r="K136" s="2" t="s">
        <v>66</v>
      </c>
      <c r="L136" s="2" t="s">
        <v>525</v>
      </c>
      <c r="M136" s="2" t="s">
        <v>524</v>
      </c>
      <c r="N136" s="2" t="s">
        <v>68</v>
      </c>
      <c r="O136" s="2" t="s">
        <v>109</v>
      </c>
      <c r="P136" s="2" t="s">
        <v>110</v>
      </c>
      <c r="Q136" s="2" t="s">
        <v>71</v>
      </c>
      <c r="R136" s="2" t="s">
        <v>72</v>
      </c>
      <c r="S136" s="2" t="s">
        <v>73</v>
      </c>
      <c r="T136" s="2" t="s">
        <v>74</v>
      </c>
      <c r="U136" s="2" t="s">
        <v>526</v>
      </c>
      <c r="V136" s="2" t="s">
        <v>527</v>
      </c>
    </row>
    <row r="137" spans="1:22" ht="45" customHeight="1" x14ac:dyDescent="0.25">
      <c r="A137" s="2" t="s">
        <v>557</v>
      </c>
      <c r="B137" s="2" t="s">
        <v>58</v>
      </c>
      <c r="C137" s="2" t="s">
        <v>523</v>
      </c>
      <c r="D137" s="2" t="s">
        <v>524</v>
      </c>
      <c r="E137" s="2" t="s">
        <v>61</v>
      </c>
      <c r="F137" s="2" t="s">
        <v>62</v>
      </c>
      <c r="G137" s="2" t="s">
        <v>281</v>
      </c>
      <c r="H137" s="2" t="s">
        <v>282</v>
      </c>
      <c r="I137" s="2" t="s">
        <v>283</v>
      </c>
      <c r="J137" s="2" t="s">
        <v>291</v>
      </c>
      <c r="K137" s="2" t="s">
        <v>66</v>
      </c>
      <c r="L137" s="2" t="s">
        <v>525</v>
      </c>
      <c r="M137" s="2" t="s">
        <v>524</v>
      </c>
      <c r="N137" s="2" t="s">
        <v>68</v>
      </c>
      <c r="O137" s="2" t="s">
        <v>97</v>
      </c>
      <c r="P137" s="2" t="s">
        <v>98</v>
      </c>
      <c r="Q137" s="2" t="s">
        <v>71</v>
      </c>
      <c r="R137" s="2" t="s">
        <v>72</v>
      </c>
      <c r="S137" s="2" t="s">
        <v>73</v>
      </c>
      <c r="T137" s="2" t="s">
        <v>74</v>
      </c>
      <c r="U137" s="2" t="s">
        <v>526</v>
      </c>
      <c r="V137" s="2" t="s">
        <v>527</v>
      </c>
    </row>
    <row r="138" spans="1:22" ht="45" customHeight="1" x14ac:dyDescent="0.25">
      <c r="A138" s="2" t="s">
        <v>558</v>
      </c>
      <c r="B138" s="2" t="s">
        <v>58</v>
      </c>
      <c r="C138" s="2" t="s">
        <v>523</v>
      </c>
      <c r="D138" s="2" t="s">
        <v>524</v>
      </c>
      <c r="E138" s="2" t="s">
        <v>61</v>
      </c>
      <c r="F138" s="2" t="s">
        <v>62</v>
      </c>
      <c r="G138" s="2" t="s">
        <v>559</v>
      </c>
      <c r="H138" s="2" t="s">
        <v>282</v>
      </c>
      <c r="I138" s="2" t="s">
        <v>287</v>
      </c>
      <c r="J138" s="2" t="s">
        <v>248</v>
      </c>
      <c r="K138" s="2" t="s">
        <v>66</v>
      </c>
      <c r="L138" s="2" t="s">
        <v>525</v>
      </c>
      <c r="M138" s="2" t="s">
        <v>524</v>
      </c>
      <c r="N138" s="2" t="s">
        <v>68</v>
      </c>
      <c r="O138" s="2" t="s">
        <v>109</v>
      </c>
      <c r="P138" s="2" t="s">
        <v>110</v>
      </c>
      <c r="Q138" s="2" t="s">
        <v>71</v>
      </c>
      <c r="R138" s="2" t="s">
        <v>72</v>
      </c>
      <c r="S138" s="2" t="s">
        <v>73</v>
      </c>
      <c r="T138" s="2" t="s">
        <v>74</v>
      </c>
      <c r="U138" s="2" t="s">
        <v>526</v>
      </c>
      <c r="V138" s="2" t="s">
        <v>527</v>
      </c>
    </row>
    <row r="139" spans="1:22" ht="45" customHeight="1" x14ac:dyDescent="0.25">
      <c r="A139" s="2" t="s">
        <v>560</v>
      </c>
      <c r="B139" s="2" t="s">
        <v>58</v>
      </c>
      <c r="C139" s="2" t="s">
        <v>523</v>
      </c>
      <c r="D139" s="2" t="s">
        <v>524</v>
      </c>
      <c r="E139" s="2" t="s">
        <v>61</v>
      </c>
      <c r="F139" s="2" t="s">
        <v>62</v>
      </c>
      <c r="G139" s="2" t="s">
        <v>218</v>
      </c>
      <c r="H139" s="2" t="s">
        <v>184</v>
      </c>
      <c r="I139" s="2" t="s">
        <v>219</v>
      </c>
      <c r="J139" s="2" t="s">
        <v>189</v>
      </c>
      <c r="K139" s="2" t="s">
        <v>66</v>
      </c>
      <c r="L139" s="2" t="s">
        <v>525</v>
      </c>
      <c r="M139" s="2" t="s">
        <v>524</v>
      </c>
      <c r="N139" s="2" t="s">
        <v>68</v>
      </c>
      <c r="O139" s="2" t="s">
        <v>103</v>
      </c>
      <c r="P139" s="2" t="s">
        <v>104</v>
      </c>
      <c r="Q139" s="2" t="s">
        <v>71</v>
      </c>
      <c r="R139" s="2" t="s">
        <v>72</v>
      </c>
      <c r="S139" s="2" t="s">
        <v>73</v>
      </c>
      <c r="T139" s="2" t="s">
        <v>74</v>
      </c>
      <c r="U139" s="2" t="s">
        <v>526</v>
      </c>
      <c r="V139" s="2" t="s">
        <v>527</v>
      </c>
    </row>
    <row r="140" spans="1:22" ht="45" customHeight="1" x14ac:dyDescent="0.25">
      <c r="A140" s="2" t="s">
        <v>561</v>
      </c>
      <c r="B140" s="2" t="s">
        <v>58</v>
      </c>
      <c r="C140" s="2" t="s">
        <v>523</v>
      </c>
      <c r="D140" s="2" t="s">
        <v>524</v>
      </c>
      <c r="E140" s="2" t="s">
        <v>61</v>
      </c>
      <c r="F140" s="2" t="s">
        <v>62</v>
      </c>
      <c r="G140" s="2" t="s">
        <v>187</v>
      </c>
      <c r="H140" s="2" t="s">
        <v>184</v>
      </c>
      <c r="I140" s="2" t="s">
        <v>188</v>
      </c>
      <c r="J140" s="2" t="s">
        <v>193</v>
      </c>
      <c r="K140" s="2" t="s">
        <v>66</v>
      </c>
      <c r="L140" s="2" t="s">
        <v>525</v>
      </c>
      <c r="M140" s="2" t="s">
        <v>524</v>
      </c>
      <c r="N140" s="2" t="s">
        <v>68</v>
      </c>
      <c r="O140" s="2" t="s">
        <v>142</v>
      </c>
      <c r="P140" s="2" t="s">
        <v>143</v>
      </c>
      <c r="Q140" s="2" t="s">
        <v>71</v>
      </c>
      <c r="R140" s="2" t="s">
        <v>72</v>
      </c>
      <c r="S140" s="2" t="s">
        <v>73</v>
      </c>
      <c r="T140" s="2" t="s">
        <v>74</v>
      </c>
      <c r="U140" s="2" t="s">
        <v>526</v>
      </c>
      <c r="V140" s="2" t="s">
        <v>527</v>
      </c>
    </row>
    <row r="141" spans="1:22" ht="45" customHeight="1" x14ac:dyDescent="0.25">
      <c r="A141" s="2" t="s">
        <v>562</v>
      </c>
      <c r="B141" s="2" t="s">
        <v>58</v>
      </c>
      <c r="C141" s="2" t="s">
        <v>523</v>
      </c>
      <c r="D141" s="2" t="s">
        <v>524</v>
      </c>
      <c r="E141" s="2" t="s">
        <v>61</v>
      </c>
      <c r="F141" s="2" t="s">
        <v>62</v>
      </c>
      <c r="G141" s="2" t="s">
        <v>191</v>
      </c>
      <c r="H141" s="2" t="s">
        <v>170</v>
      </c>
      <c r="I141" s="2" t="s">
        <v>192</v>
      </c>
      <c r="J141" s="2" t="s">
        <v>197</v>
      </c>
      <c r="K141" s="2" t="s">
        <v>66</v>
      </c>
      <c r="L141" s="2" t="s">
        <v>525</v>
      </c>
      <c r="M141" s="2" t="s">
        <v>524</v>
      </c>
      <c r="N141" s="2" t="s">
        <v>68</v>
      </c>
      <c r="O141" s="2" t="s">
        <v>109</v>
      </c>
      <c r="P141" s="2" t="s">
        <v>110</v>
      </c>
      <c r="Q141" s="2" t="s">
        <v>71</v>
      </c>
      <c r="R141" s="2" t="s">
        <v>72</v>
      </c>
      <c r="S141" s="2" t="s">
        <v>73</v>
      </c>
      <c r="T141" s="2" t="s">
        <v>74</v>
      </c>
      <c r="U141" s="2" t="s">
        <v>526</v>
      </c>
      <c r="V141" s="2" t="s">
        <v>527</v>
      </c>
    </row>
    <row r="142" spans="1:22" ht="45" customHeight="1" x14ac:dyDescent="0.25">
      <c r="A142" s="2" t="s">
        <v>563</v>
      </c>
      <c r="B142" s="2" t="s">
        <v>58</v>
      </c>
      <c r="C142" s="2" t="s">
        <v>523</v>
      </c>
      <c r="D142" s="2" t="s">
        <v>524</v>
      </c>
      <c r="E142" s="2" t="s">
        <v>61</v>
      </c>
      <c r="F142" s="2" t="s">
        <v>62</v>
      </c>
      <c r="G142" s="2" t="s">
        <v>367</v>
      </c>
      <c r="H142" s="2" t="s">
        <v>283</v>
      </c>
      <c r="I142" s="2" t="s">
        <v>368</v>
      </c>
      <c r="J142" s="2" t="s">
        <v>564</v>
      </c>
      <c r="K142" s="2" t="s">
        <v>66</v>
      </c>
      <c r="L142" s="2" t="s">
        <v>525</v>
      </c>
      <c r="M142" s="2" t="s">
        <v>524</v>
      </c>
      <c r="N142" s="2" t="s">
        <v>68</v>
      </c>
      <c r="O142" s="2" t="s">
        <v>69</v>
      </c>
      <c r="P142" s="2" t="s">
        <v>70</v>
      </c>
      <c r="Q142" s="2" t="s">
        <v>71</v>
      </c>
      <c r="R142" s="2" t="s">
        <v>72</v>
      </c>
      <c r="S142" s="2" t="s">
        <v>73</v>
      </c>
      <c r="T142" s="2" t="s">
        <v>74</v>
      </c>
      <c r="U142" s="2" t="s">
        <v>526</v>
      </c>
      <c r="V142" s="2" t="s">
        <v>527</v>
      </c>
    </row>
    <row r="143" spans="1:22" ht="45" customHeight="1" x14ac:dyDescent="0.25">
      <c r="A143" s="2" t="s">
        <v>565</v>
      </c>
      <c r="B143" s="2" t="s">
        <v>58</v>
      </c>
      <c r="C143" s="2" t="s">
        <v>523</v>
      </c>
      <c r="D143" s="2" t="s">
        <v>524</v>
      </c>
      <c r="E143" s="2" t="s">
        <v>61</v>
      </c>
      <c r="F143" s="2" t="s">
        <v>62</v>
      </c>
      <c r="G143" s="2" t="s">
        <v>566</v>
      </c>
      <c r="H143" s="2" t="s">
        <v>108</v>
      </c>
      <c r="I143" s="2" t="s">
        <v>212</v>
      </c>
      <c r="J143" s="2" t="s">
        <v>324</v>
      </c>
      <c r="K143" s="2" t="s">
        <v>66</v>
      </c>
      <c r="L143" s="2" t="s">
        <v>525</v>
      </c>
      <c r="M143" s="2" t="s">
        <v>524</v>
      </c>
      <c r="N143" s="2" t="s">
        <v>68</v>
      </c>
      <c r="O143" s="2" t="s">
        <v>567</v>
      </c>
      <c r="P143" s="2" t="s">
        <v>568</v>
      </c>
      <c r="Q143" s="2" t="s">
        <v>71</v>
      </c>
      <c r="R143" s="2" t="s">
        <v>72</v>
      </c>
      <c r="S143" s="2" t="s">
        <v>73</v>
      </c>
      <c r="T143" s="2" t="s">
        <v>74</v>
      </c>
      <c r="U143" s="2" t="s">
        <v>526</v>
      </c>
      <c r="V143" s="2" t="s">
        <v>527</v>
      </c>
    </row>
    <row r="144" spans="1:22" ht="45" customHeight="1" x14ac:dyDescent="0.25">
      <c r="A144" s="2" t="s">
        <v>569</v>
      </c>
      <c r="B144" s="2" t="s">
        <v>58</v>
      </c>
      <c r="C144" s="2" t="s">
        <v>523</v>
      </c>
      <c r="D144" s="2" t="s">
        <v>524</v>
      </c>
      <c r="E144" s="2" t="s">
        <v>61</v>
      </c>
      <c r="F144" s="2" t="s">
        <v>62</v>
      </c>
      <c r="G144" s="2" t="s">
        <v>570</v>
      </c>
      <c r="H144" s="2" t="s">
        <v>108</v>
      </c>
      <c r="I144" s="2" t="s">
        <v>320</v>
      </c>
      <c r="J144" s="2" t="s">
        <v>284</v>
      </c>
      <c r="K144" s="2" t="s">
        <v>66</v>
      </c>
      <c r="L144" s="2" t="s">
        <v>525</v>
      </c>
      <c r="M144" s="2" t="s">
        <v>524</v>
      </c>
      <c r="N144" s="2" t="s">
        <v>68</v>
      </c>
      <c r="O144" s="2" t="s">
        <v>103</v>
      </c>
      <c r="P144" s="2" t="s">
        <v>104</v>
      </c>
      <c r="Q144" s="2" t="s">
        <v>71</v>
      </c>
      <c r="R144" s="2" t="s">
        <v>72</v>
      </c>
      <c r="S144" s="2" t="s">
        <v>73</v>
      </c>
      <c r="T144" s="2" t="s">
        <v>74</v>
      </c>
      <c r="U144" s="2" t="s">
        <v>526</v>
      </c>
      <c r="V144" s="2" t="s">
        <v>527</v>
      </c>
    </row>
    <row r="145" spans="1:22" ht="45" customHeight="1" x14ac:dyDescent="0.25">
      <c r="A145" s="2" t="s">
        <v>571</v>
      </c>
      <c r="B145" s="2" t="s">
        <v>58</v>
      </c>
      <c r="C145" s="2" t="s">
        <v>523</v>
      </c>
      <c r="D145" s="2" t="s">
        <v>524</v>
      </c>
      <c r="E145" s="2" t="s">
        <v>61</v>
      </c>
      <c r="F145" s="2" t="s">
        <v>62</v>
      </c>
      <c r="G145" s="2" t="s">
        <v>243</v>
      </c>
      <c r="H145" s="2" t="s">
        <v>244</v>
      </c>
      <c r="I145" s="2" t="s">
        <v>212</v>
      </c>
      <c r="J145" s="2" t="s">
        <v>213</v>
      </c>
      <c r="K145" s="2" t="s">
        <v>66</v>
      </c>
      <c r="L145" s="2" t="s">
        <v>525</v>
      </c>
      <c r="M145" s="2" t="s">
        <v>524</v>
      </c>
      <c r="N145" s="2" t="s">
        <v>68</v>
      </c>
      <c r="O145" s="2" t="s">
        <v>81</v>
      </c>
      <c r="P145" s="2" t="s">
        <v>82</v>
      </c>
      <c r="Q145" s="2" t="s">
        <v>71</v>
      </c>
      <c r="R145" s="2" t="s">
        <v>72</v>
      </c>
      <c r="S145" s="2" t="s">
        <v>73</v>
      </c>
      <c r="T145" s="2" t="s">
        <v>74</v>
      </c>
      <c r="U145" s="2" t="s">
        <v>526</v>
      </c>
      <c r="V145" s="2" t="s">
        <v>527</v>
      </c>
    </row>
    <row r="146" spans="1:22" ht="45" customHeight="1" x14ac:dyDescent="0.25">
      <c r="A146" s="2" t="s">
        <v>572</v>
      </c>
      <c r="B146" s="2" t="s">
        <v>58</v>
      </c>
      <c r="C146" s="2" t="s">
        <v>523</v>
      </c>
      <c r="D146" s="2" t="s">
        <v>524</v>
      </c>
      <c r="E146" s="2" t="s">
        <v>61</v>
      </c>
      <c r="F146" s="2" t="s">
        <v>62</v>
      </c>
      <c r="G146" s="2" t="s">
        <v>573</v>
      </c>
      <c r="H146" s="2" t="s">
        <v>212</v>
      </c>
      <c r="I146" s="2" t="s">
        <v>212</v>
      </c>
      <c r="J146" s="2" t="s">
        <v>216</v>
      </c>
      <c r="K146" s="2" t="s">
        <v>66</v>
      </c>
      <c r="L146" s="2" t="s">
        <v>525</v>
      </c>
      <c r="M146" s="2" t="s">
        <v>524</v>
      </c>
      <c r="N146" s="2" t="s">
        <v>68</v>
      </c>
      <c r="O146" s="2" t="s">
        <v>69</v>
      </c>
      <c r="P146" s="2" t="s">
        <v>70</v>
      </c>
      <c r="Q146" s="2" t="s">
        <v>71</v>
      </c>
      <c r="R146" s="2" t="s">
        <v>72</v>
      </c>
      <c r="S146" s="2" t="s">
        <v>73</v>
      </c>
      <c r="T146" s="2" t="s">
        <v>74</v>
      </c>
      <c r="U146" s="2" t="s">
        <v>526</v>
      </c>
      <c r="V146" s="2" t="s">
        <v>527</v>
      </c>
    </row>
    <row r="147" spans="1:22" ht="45" customHeight="1" x14ac:dyDescent="0.25">
      <c r="A147" s="2" t="s">
        <v>574</v>
      </c>
      <c r="B147" s="2" t="s">
        <v>58</v>
      </c>
      <c r="C147" s="2" t="s">
        <v>523</v>
      </c>
      <c r="D147" s="2" t="s">
        <v>524</v>
      </c>
      <c r="E147" s="2" t="s">
        <v>61</v>
      </c>
      <c r="F147" s="2" t="s">
        <v>62</v>
      </c>
      <c r="G147" s="2" t="s">
        <v>575</v>
      </c>
      <c r="H147" s="2" t="s">
        <v>212</v>
      </c>
      <c r="I147" s="2" t="s">
        <v>576</v>
      </c>
      <c r="J147" s="2" t="s">
        <v>220</v>
      </c>
      <c r="K147" s="2" t="s">
        <v>66</v>
      </c>
      <c r="L147" s="2" t="s">
        <v>525</v>
      </c>
      <c r="M147" s="2" t="s">
        <v>524</v>
      </c>
      <c r="N147" s="2" t="s">
        <v>68</v>
      </c>
      <c r="O147" s="2" t="s">
        <v>103</v>
      </c>
      <c r="P147" s="2" t="s">
        <v>104</v>
      </c>
      <c r="Q147" s="2" t="s">
        <v>71</v>
      </c>
      <c r="R147" s="2" t="s">
        <v>72</v>
      </c>
      <c r="S147" s="2" t="s">
        <v>73</v>
      </c>
      <c r="T147" s="2" t="s">
        <v>74</v>
      </c>
      <c r="U147" s="2" t="s">
        <v>526</v>
      </c>
      <c r="V147" s="2" t="s">
        <v>527</v>
      </c>
    </row>
    <row r="148" spans="1:22" ht="45" customHeight="1" x14ac:dyDescent="0.25">
      <c r="A148" s="2" t="s">
        <v>577</v>
      </c>
      <c r="B148" s="2" t="s">
        <v>58</v>
      </c>
      <c r="C148" s="2" t="s">
        <v>523</v>
      </c>
      <c r="D148" s="2" t="s">
        <v>524</v>
      </c>
      <c r="E148" s="2" t="s">
        <v>61</v>
      </c>
      <c r="F148" s="2" t="s">
        <v>62</v>
      </c>
      <c r="G148" s="2" t="s">
        <v>578</v>
      </c>
      <c r="H148" s="2" t="s">
        <v>416</v>
      </c>
      <c r="I148" s="2" t="s">
        <v>417</v>
      </c>
      <c r="J148" s="2" t="s">
        <v>365</v>
      </c>
      <c r="K148" s="2" t="s">
        <v>66</v>
      </c>
      <c r="L148" s="2" t="s">
        <v>525</v>
      </c>
      <c r="M148" s="2" t="s">
        <v>524</v>
      </c>
      <c r="N148" s="2" t="s">
        <v>68</v>
      </c>
      <c r="O148" s="2" t="s">
        <v>69</v>
      </c>
      <c r="P148" s="2" t="s">
        <v>70</v>
      </c>
      <c r="Q148" s="2" t="s">
        <v>71</v>
      </c>
      <c r="R148" s="2" t="s">
        <v>72</v>
      </c>
      <c r="S148" s="2" t="s">
        <v>73</v>
      </c>
      <c r="T148" s="2" t="s">
        <v>74</v>
      </c>
      <c r="U148" s="2" t="s">
        <v>526</v>
      </c>
      <c r="V148" s="2" t="s">
        <v>527</v>
      </c>
    </row>
    <row r="149" spans="1:22" ht="45" customHeight="1" x14ac:dyDescent="0.25">
      <c r="A149" s="2" t="s">
        <v>579</v>
      </c>
      <c r="B149" s="2" t="s">
        <v>58</v>
      </c>
      <c r="C149" s="2" t="s">
        <v>523</v>
      </c>
      <c r="D149" s="2" t="s">
        <v>524</v>
      </c>
      <c r="E149" s="2" t="s">
        <v>61</v>
      </c>
      <c r="F149" s="2" t="s">
        <v>62</v>
      </c>
      <c r="G149" s="2" t="s">
        <v>580</v>
      </c>
      <c r="H149" s="2" t="s">
        <v>359</v>
      </c>
      <c r="I149" s="2" t="s">
        <v>212</v>
      </c>
      <c r="J149" s="2" t="s">
        <v>369</v>
      </c>
      <c r="K149" s="2" t="s">
        <v>66</v>
      </c>
      <c r="L149" s="2" t="s">
        <v>525</v>
      </c>
      <c r="M149" s="2" t="s">
        <v>524</v>
      </c>
      <c r="N149" s="2" t="s">
        <v>68</v>
      </c>
      <c r="O149" s="2" t="s">
        <v>109</v>
      </c>
      <c r="P149" s="2" t="s">
        <v>110</v>
      </c>
      <c r="Q149" s="2" t="s">
        <v>71</v>
      </c>
      <c r="R149" s="2" t="s">
        <v>72</v>
      </c>
      <c r="S149" s="2" t="s">
        <v>73</v>
      </c>
      <c r="T149" s="2" t="s">
        <v>74</v>
      </c>
      <c r="U149" s="2" t="s">
        <v>526</v>
      </c>
      <c r="V149" s="2" t="s">
        <v>527</v>
      </c>
    </row>
    <row r="150" spans="1:22" ht="45" customHeight="1" x14ac:dyDescent="0.25">
      <c r="A150" s="2" t="s">
        <v>581</v>
      </c>
      <c r="B150" s="2" t="s">
        <v>58</v>
      </c>
      <c r="C150" s="2" t="s">
        <v>523</v>
      </c>
      <c r="D150" s="2" t="s">
        <v>524</v>
      </c>
      <c r="E150" s="2" t="s">
        <v>61</v>
      </c>
      <c r="F150" s="2" t="s">
        <v>62</v>
      </c>
      <c r="G150" s="2" t="s">
        <v>582</v>
      </c>
      <c r="H150" s="2" t="s">
        <v>363</v>
      </c>
      <c r="I150" s="2" t="s">
        <v>364</v>
      </c>
      <c r="J150" s="2" t="s">
        <v>583</v>
      </c>
      <c r="K150" s="2" t="s">
        <v>66</v>
      </c>
      <c r="L150" s="2" t="s">
        <v>525</v>
      </c>
      <c r="M150" s="2" t="s">
        <v>524</v>
      </c>
      <c r="N150" s="2" t="s">
        <v>68</v>
      </c>
      <c r="O150" s="2" t="s">
        <v>69</v>
      </c>
      <c r="P150" s="2" t="s">
        <v>70</v>
      </c>
      <c r="Q150" s="2" t="s">
        <v>71</v>
      </c>
      <c r="R150" s="2" t="s">
        <v>72</v>
      </c>
      <c r="S150" s="2" t="s">
        <v>73</v>
      </c>
      <c r="T150" s="2" t="s">
        <v>74</v>
      </c>
      <c r="U150" s="2" t="s">
        <v>526</v>
      </c>
      <c r="V150" s="2" t="s">
        <v>527</v>
      </c>
    </row>
    <row r="151" spans="1:22" ht="45" customHeight="1" x14ac:dyDescent="0.25">
      <c r="A151" s="2" t="s">
        <v>584</v>
      </c>
      <c r="B151" s="2" t="s">
        <v>58</v>
      </c>
      <c r="C151" s="2" t="s">
        <v>523</v>
      </c>
      <c r="D151" s="2" t="s">
        <v>524</v>
      </c>
      <c r="E151" s="2" t="s">
        <v>61</v>
      </c>
      <c r="F151" s="2" t="s">
        <v>62</v>
      </c>
      <c r="G151" s="2" t="s">
        <v>278</v>
      </c>
      <c r="H151" s="2" t="s">
        <v>188</v>
      </c>
      <c r="I151" s="2" t="s">
        <v>184</v>
      </c>
      <c r="J151" s="2" t="s">
        <v>238</v>
      </c>
      <c r="K151" s="2" t="s">
        <v>66</v>
      </c>
      <c r="L151" s="2" t="s">
        <v>525</v>
      </c>
      <c r="M151" s="2" t="s">
        <v>524</v>
      </c>
      <c r="N151" s="2" t="s">
        <v>68</v>
      </c>
      <c r="O151" s="2" t="s">
        <v>97</v>
      </c>
      <c r="P151" s="2" t="s">
        <v>98</v>
      </c>
      <c r="Q151" s="2" t="s">
        <v>71</v>
      </c>
      <c r="R151" s="2" t="s">
        <v>72</v>
      </c>
      <c r="S151" s="2" t="s">
        <v>73</v>
      </c>
      <c r="T151" s="2" t="s">
        <v>74</v>
      </c>
      <c r="U151" s="2" t="s">
        <v>526</v>
      </c>
      <c r="V151" s="2" t="s">
        <v>527</v>
      </c>
    </row>
    <row r="152" spans="1:22" ht="45" customHeight="1" x14ac:dyDescent="0.25">
      <c r="A152" s="2" t="s">
        <v>585</v>
      </c>
      <c r="B152" s="2" t="s">
        <v>58</v>
      </c>
      <c r="C152" s="2" t="s">
        <v>523</v>
      </c>
      <c r="D152" s="2" t="s">
        <v>524</v>
      </c>
      <c r="E152" s="2" t="s">
        <v>61</v>
      </c>
      <c r="F152" s="2" t="s">
        <v>62</v>
      </c>
      <c r="G152" s="2" t="s">
        <v>586</v>
      </c>
      <c r="H152" s="2" t="s">
        <v>236</v>
      </c>
      <c r="I152" s="2" t="s">
        <v>237</v>
      </c>
      <c r="J152" s="2" t="s">
        <v>241</v>
      </c>
      <c r="K152" s="2" t="s">
        <v>66</v>
      </c>
      <c r="L152" s="2" t="s">
        <v>525</v>
      </c>
      <c r="M152" s="2" t="s">
        <v>524</v>
      </c>
      <c r="N152" s="2" t="s">
        <v>68</v>
      </c>
      <c r="O152" s="2" t="s">
        <v>69</v>
      </c>
      <c r="P152" s="2" t="s">
        <v>70</v>
      </c>
      <c r="Q152" s="2" t="s">
        <v>71</v>
      </c>
      <c r="R152" s="2" t="s">
        <v>72</v>
      </c>
      <c r="S152" s="2" t="s">
        <v>73</v>
      </c>
      <c r="T152" s="2" t="s">
        <v>74</v>
      </c>
      <c r="U152" s="2" t="s">
        <v>526</v>
      </c>
      <c r="V152" s="2" t="s">
        <v>527</v>
      </c>
    </row>
    <row r="153" spans="1:22" ht="45" customHeight="1" x14ac:dyDescent="0.25">
      <c r="A153" s="2" t="s">
        <v>587</v>
      </c>
      <c r="B153" s="2" t="s">
        <v>58</v>
      </c>
      <c r="C153" s="2" t="s">
        <v>523</v>
      </c>
      <c r="D153" s="2" t="s">
        <v>524</v>
      </c>
      <c r="E153" s="2" t="s">
        <v>61</v>
      </c>
      <c r="F153" s="2" t="s">
        <v>62</v>
      </c>
      <c r="G153" s="2" t="s">
        <v>588</v>
      </c>
      <c r="H153" s="2" t="s">
        <v>101</v>
      </c>
      <c r="I153" s="2" t="s">
        <v>64</v>
      </c>
      <c r="J153" s="2" t="s">
        <v>245</v>
      </c>
      <c r="K153" s="2" t="s">
        <v>66</v>
      </c>
      <c r="L153" s="2" t="s">
        <v>525</v>
      </c>
      <c r="M153" s="2" t="s">
        <v>524</v>
      </c>
      <c r="N153" s="2" t="s">
        <v>68</v>
      </c>
      <c r="O153" s="2" t="s">
        <v>97</v>
      </c>
      <c r="P153" s="2" t="s">
        <v>98</v>
      </c>
      <c r="Q153" s="2" t="s">
        <v>71</v>
      </c>
      <c r="R153" s="2" t="s">
        <v>72</v>
      </c>
      <c r="S153" s="2" t="s">
        <v>73</v>
      </c>
      <c r="T153" s="2" t="s">
        <v>74</v>
      </c>
      <c r="U153" s="2" t="s">
        <v>526</v>
      </c>
      <c r="V153" s="2" t="s">
        <v>527</v>
      </c>
    </row>
    <row r="154" spans="1:22" ht="45" customHeight="1" x14ac:dyDescent="0.25">
      <c r="A154" s="2" t="s">
        <v>589</v>
      </c>
      <c r="B154" s="2" t="s">
        <v>58</v>
      </c>
      <c r="C154" s="2" t="s">
        <v>523</v>
      </c>
      <c r="D154" s="2" t="s">
        <v>524</v>
      </c>
      <c r="E154" s="2" t="s">
        <v>61</v>
      </c>
      <c r="F154" s="2" t="s">
        <v>62</v>
      </c>
      <c r="G154" s="2" t="s">
        <v>93</v>
      </c>
      <c r="H154" s="2" t="s">
        <v>94</v>
      </c>
      <c r="I154" s="2" t="s">
        <v>95</v>
      </c>
      <c r="J154" s="2" t="s">
        <v>96</v>
      </c>
      <c r="K154" s="2" t="s">
        <v>66</v>
      </c>
      <c r="L154" s="2" t="s">
        <v>525</v>
      </c>
      <c r="M154" s="2" t="s">
        <v>524</v>
      </c>
      <c r="N154" s="2" t="s">
        <v>68</v>
      </c>
      <c r="O154" s="2" t="s">
        <v>97</v>
      </c>
      <c r="P154" s="2" t="s">
        <v>98</v>
      </c>
      <c r="Q154" s="2" t="s">
        <v>71</v>
      </c>
      <c r="R154" s="2" t="s">
        <v>72</v>
      </c>
      <c r="S154" s="2" t="s">
        <v>73</v>
      </c>
      <c r="T154" s="2" t="s">
        <v>74</v>
      </c>
      <c r="U154" s="2" t="s">
        <v>526</v>
      </c>
      <c r="V154" s="2" t="s">
        <v>527</v>
      </c>
    </row>
    <row r="155" spans="1:22" ht="45" customHeight="1" x14ac:dyDescent="0.25">
      <c r="A155" s="2" t="s">
        <v>590</v>
      </c>
      <c r="B155" s="2" t="s">
        <v>58</v>
      </c>
      <c r="C155" s="2" t="s">
        <v>523</v>
      </c>
      <c r="D155" s="2" t="s">
        <v>524</v>
      </c>
      <c r="E155" s="2" t="s">
        <v>61</v>
      </c>
      <c r="F155" s="2" t="s">
        <v>62</v>
      </c>
      <c r="G155" s="2" t="s">
        <v>591</v>
      </c>
      <c r="H155" s="2" t="s">
        <v>79</v>
      </c>
      <c r="I155" s="2" t="s">
        <v>80</v>
      </c>
      <c r="J155" s="2" t="s">
        <v>10</v>
      </c>
      <c r="K155" s="2" t="s">
        <v>66</v>
      </c>
      <c r="L155" s="2" t="s">
        <v>525</v>
      </c>
      <c r="M155" s="2" t="s">
        <v>524</v>
      </c>
      <c r="N155" s="2" t="s">
        <v>68</v>
      </c>
      <c r="O155" s="2" t="s">
        <v>81</v>
      </c>
      <c r="P155" s="2" t="s">
        <v>82</v>
      </c>
      <c r="Q155" s="2" t="s">
        <v>71</v>
      </c>
      <c r="R155" s="2" t="s">
        <v>72</v>
      </c>
      <c r="S155" s="2" t="s">
        <v>73</v>
      </c>
      <c r="T155" s="2" t="s">
        <v>74</v>
      </c>
      <c r="U155" s="2" t="s">
        <v>526</v>
      </c>
      <c r="V155" s="2" t="s">
        <v>527</v>
      </c>
    </row>
    <row r="156" spans="1:22" ht="45" customHeight="1" x14ac:dyDescent="0.25">
      <c r="A156" s="2" t="s">
        <v>592</v>
      </c>
      <c r="B156" s="2" t="s">
        <v>58</v>
      </c>
      <c r="C156" s="2" t="s">
        <v>523</v>
      </c>
      <c r="D156" s="2" t="s">
        <v>524</v>
      </c>
      <c r="E156" s="2" t="s">
        <v>61</v>
      </c>
      <c r="F156" s="2" t="s">
        <v>62</v>
      </c>
      <c r="G156" s="2" t="s">
        <v>593</v>
      </c>
      <c r="H156" s="2" t="s">
        <v>226</v>
      </c>
      <c r="I156" s="2" t="s">
        <v>408</v>
      </c>
      <c r="J156" s="2" t="s">
        <v>413</v>
      </c>
      <c r="K156" s="2" t="s">
        <v>66</v>
      </c>
      <c r="L156" s="2" t="s">
        <v>525</v>
      </c>
      <c r="M156" s="2" t="s">
        <v>524</v>
      </c>
      <c r="N156" s="2" t="s">
        <v>68</v>
      </c>
      <c r="O156" s="2" t="s">
        <v>103</v>
      </c>
      <c r="P156" s="2" t="s">
        <v>104</v>
      </c>
      <c r="Q156" s="2" t="s">
        <v>71</v>
      </c>
      <c r="R156" s="2" t="s">
        <v>72</v>
      </c>
      <c r="S156" s="2" t="s">
        <v>73</v>
      </c>
      <c r="T156" s="2" t="s">
        <v>74</v>
      </c>
      <c r="U156" s="2" t="s">
        <v>526</v>
      </c>
      <c r="V156" s="2" t="s">
        <v>527</v>
      </c>
    </row>
    <row r="157" spans="1:22" ht="45" customHeight="1" x14ac:dyDescent="0.25">
      <c r="A157" s="2" t="s">
        <v>594</v>
      </c>
      <c r="B157" s="2" t="s">
        <v>58</v>
      </c>
      <c r="C157" s="2" t="s">
        <v>523</v>
      </c>
      <c r="D157" s="2" t="s">
        <v>524</v>
      </c>
      <c r="E157" s="2" t="s">
        <v>61</v>
      </c>
      <c r="F157" s="2" t="s">
        <v>62</v>
      </c>
      <c r="G157" s="2" t="s">
        <v>595</v>
      </c>
      <c r="H157" s="2" t="s">
        <v>412</v>
      </c>
      <c r="I157" s="2" t="s">
        <v>282</v>
      </c>
      <c r="J157" s="2" t="s">
        <v>418</v>
      </c>
      <c r="K157" s="2" t="s">
        <v>66</v>
      </c>
      <c r="L157" s="2" t="s">
        <v>525</v>
      </c>
      <c r="M157" s="2" t="s">
        <v>524</v>
      </c>
      <c r="N157" s="2" t="s">
        <v>68</v>
      </c>
      <c r="O157" s="2" t="s">
        <v>596</v>
      </c>
      <c r="P157" s="2" t="s">
        <v>356</v>
      </c>
      <c r="Q157" s="2" t="s">
        <v>71</v>
      </c>
      <c r="R157" s="2" t="s">
        <v>72</v>
      </c>
      <c r="S157" s="2" t="s">
        <v>73</v>
      </c>
      <c r="T157" s="2" t="s">
        <v>74</v>
      </c>
      <c r="U157" s="2" t="s">
        <v>526</v>
      </c>
      <c r="V157" s="2" t="s">
        <v>527</v>
      </c>
    </row>
    <row r="158" spans="1:22" ht="45" customHeight="1" x14ac:dyDescent="0.25">
      <c r="A158" s="2" t="s">
        <v>597</v>
      </c>
      <c r="B158" s="2" t="s">
        <v>58</v>
      </c>
      <c r="C158" s="2" t="s">
        <v>523</v>
      </c>
      <c r="D158" s="2" t="s">
        <v>524</v>
      </c>
      <c r="E158" s="2" t="s">
        <v>61</v>
      </c>
      <c r="F158" s="2" t="s">
        <v>62</v>
      </c>
      <c r="G158" s="2" t="s">
        <v>598</v>
      </c>
      <c r="H158" s="2" t="s">
        <v>599</v>
      </c>
      <c r="I158" s="2" t="s">
        <v>226</v>
      </c>
      <c r="J158" s="2" t="s">
        <v>360</v>
      </c>
      <c r="K158" s="2" t="s">
        <v>66</v>
      </c>
      <c r="L158" s="2" t="s">
        <v>525</v>
      </c>
      <c r="M158" s="2" t="s">
        <v>524</v>
      </c>
      <c r="N158" s="2" t="s">
        <v>68</v>
      </c>
      <c r="O158" s="2" t="s">
        <v>81</v>
      </c>
      <c r="P158" s="2" t="s">
        <v>82</v>
      </c>
      <c r="Q158" s="2" t="s">
        <v>71</v>
      </c>
      <c r="R158" s="2" t="s">
        <v>72</v>
      </c>
      <c r="S158" s="2" t="s">
        <v>73</v>
      </c>
      <c r="T158" s="2" t="s">
        <v>74</v>
      </c>
      <c r="U158" s="2" t="s">
        <v>526</v>
      </c>
      <c r="V158" s="2" t="s">
        <v>527</v>
      </c>
    </row>
    <row r="159" spans="1:22" ht="45" customHeight="1" x14ac:dyDescent="0.25">
      <c r="A159" s="2" t="s">
        <v>600</v>
      </c>
      <c r="B159" s="2" t="s">
        <v>58</v>
      </c>
      <c r="C159" s="2" t="s">
        <v>523</v>
      </c>
      <c r="D159" s="2" t="s">
        <v>524</v>
      </c>
      <c r="E159" s="2" t="s">
        <v>61</v>
      </c>
      <c r="F159" s="2" t="s">
        <v>62</v>
      </c>
      <c r="G159" s="2" t="s">
        <v>310</v>
      </c>
      <c r="H159" s="2" t="s">
        <v>311</v>
      </c>
      <c r="I159" s="2" t="s">
        <v>165</v>
      </c>
      <c r="J159" s="2" t="s">
        <v>271</v>
      </c>
      <c r="K159" s="2" t="s">
        <v>66</v>
      </c>
      <c r="L159" s="2" t="s">
        <v>525</v>
      </c>
      <c r="M159" s="2" t="s">
        <v>524</v>
      </c>
      <c r="N159" s="2" t="s">
        <v>68</v>
      </c>
      <c r="O159" s="2" t="s">
        <v>81</v>
      </c>
      <c r="P159" s="2" t="s">
        <v>82</v>
      </c>
      <c r="Q159" s="2" t="s">
        <v>71</v>
      </c>
      <c r="R159" s="2" t="s">
        <v>72</v>
      </c>
      <c r="S159" s="2" t="s">
        <v>73</v>
      </c>
      <c r="T159" s="2" t="s">
        <v>74</v>
      </c>
      <c r="U159" s="2" t="s">
        <v>526</v>
      </c>
      <c r="V159" s="2" t="s">
        <v>527</v>
      </c>
    </row>
    <row r="160" spans="1:22" ht="45" customHeight="1" x14ac:dyDescent="0.25">
      <c r="A160" s="2" t="s">
        <v>601</v>
      </c>
      <c r="B160" s="2" t="s">
        <v>58</v>
      </c>
      <c r="C160" s="2" t="s">
        <v>523</v>
      </c>
      <c r="D160" s="2" t="s">
        <v>524</v>
      </c>
      <c r="E160" s="2" t="s">
        <v>61</v>
      </c>
      <c r="F160" s="2" t="s">
        <v>62</v>
      </c>
      <c r="G160" s="2" t="s">
        <v>268</v>
      </c>
      <c r="H160" s="2" t="s">
        <v>269</v>
      </c>
      <c r="I160" s="2" t="s">
        <v>270</v>
      </c>
      <c r="J160" s="2" t="s">
        <v>276</v>
      </c>
      <c r="K160" s="2" t="s">
        <v>66</v>
      </c>
      <c r="L160" s="2" t="s">
        <v>525</v>
      </c>
      <c r="M160" s="2" t="s">
        <v>524</v>
      </c>
      <c r="N160" s="2" t="s">
        <v>68</v>
      </c>
      <c r="O160" s="2" t="s">
        <v>103</v>
      </c>
      <c r="P160" s="2" t="s">
        <v>104</v>
      </c>
      <c r="Q160" s="2" t="s">
        <v>71</v>
      </c>
      <c r="R160" s="2" t="s">
        <v>72</v>
      </c>
      <c r="S160" s="2" t="s">
        <v>73</v>
      </c>
      <c r="T160" s="2" t="s">
        <v>74</v>
      </c>
      <c r="U160" s="2" t="s">
        <v>526</v>
      </c>
      <c r="V160" s="2" t="s">
        <v>527</v>
      </c>
    </row>
    <row r="161" spans="1:22" ht="45" customHeight="1" x14ac:dyDescent="0.25">
      <c r="A161" s="2" t="s">
        <v>602</v>
      </c>
      <c r="B161" s="2" t="s">
        <v>58</v>
      </c>
      <c r="C161" s="2" t="s">
        <v>523</v>
      </c>
      <c r="D161" s="2" t="s">
        <v>524</v>
      </c>
      <c r="E161" s="2" t="s">
        <v>61</v>
      </c>
      <c r="F161" s="2" t="s">
        <v>62</v>
      </c>
      <c r="G161" s="2" t="s">
        <v>603</v>
      </c>
      <c r="H161" s="2" t="s">
        <v>274</v>
      </c>
      <c r="I161" s="2" t="s">
        <v>275</v>
      </c>
      <c r="J161" s="2" t="s">
        <v>279</v>
      </c>
      <c r="K161" s="2" t="s">
        <v>66</v>
      </c>
      <c r="L161" s="2" t="s">
        <v>525</v>
      </c>
      <c r="M161" s="2" t="s">
        <v>524</v>
      </c>
      <c r="N161" s="2" t="s">
        <v>68</v>
      </c>
      <c r="O161" s="2" t="s">
        <v>232</v>
      </c>
      <c r="P161" s="2" t="s">
        <v>233</v>
      </c>
      <c r="Q161" s="2" t="s">
        <v>71</v>
      </c>
      <c r="R161" s="2" t="s">
        <v>72</v>
      </c>
      <c r="S161" s="2" t="s">
        <v>73</v>
      </c>
      <c r="T161" s="2" t="s">
        <v>74</v>
      </c>
      <c r="U161" s="2" t="s">
        <v>526</v>
      </c>
      <c r="V161" s="2" t="s">
        <v>527</v>
      </c>
    </row>
    <row r="162" spans="1:22" ht="45" customHeight="1" x14ac:dyDescent="0.25">
      <c r="A162" s="2" t="s">
        <v>604</v>
      </c>
      <c r="B162" s="2" t="s">
        <v>58</v>
      </c>
      <c r="C162" s="2" t="s">
        <v>523</v>
      </c>
      <c r="D162" s="2" t="s">
        <v>524</v>
      </c>
      <c r="E162" s="2" t="s">
        <v>61</v>
      </c>
      <c r="F162" s="2" t="s">
        <v>62</v>
      </c>
      <c r="G162" s="2" t="s">
        <v>605</v>
      </c>
      <c r="H162" s="2" t="s">
        <v>349</v>
      </c>
      <c r="I162" s="2" t="s">
        <v>200</v>
      </c>
      <c r="J162" s="2" t="s">
        <v>354</v>
      </c>
      <c r="K162" s="2" t="s">
        <v>66</v>
      </c>
      <c r="L162" s="2" t="s">
        <v>525</v>
      </c>
      <c r="M162" s="2" t="s">
        <v>524</v>
      </c>
      <c r="N162" s="2" t="s">
        <v>68</v>
      </c>
      <c r="O162" s="2" t="s">
        <v>232</v>
      </c>
      <c r="P162" s="2" t="s">
        <v>233</v>
      </c>
      <c r="Q162" s="2" t="s">
        <v>71</v>
      </c>
      <c r="R162" s="2" t="s">
        <v>72</v>
      </c>
      <c r="S162" s="2" t="s">
        <v>73</v>
      </c>
      <c r="T162" s="2" t="s">
        <v>74</v>
      </c>
      <c r="U162" s="2" t="s">
        <v>526</v>
      </c>
      <c r="V162" s="2" t="s">
        <v>527</v>
      </c>
    </row>
    <row r="163" spans="1:22" ht="45" customHeight="1" x14ac:dyDescent="0.25">
      <c r="A163" s="2" t="s">
        <v>606</v>
      </c>
      <c r="B163" s="2" t="s">
        <v>58</v>
      </c>
      <c r="C163" s="2" t="s">
        <v>523</v>
      </c>
      <c r="D163" s="2" t="s">
        <v>524</v>
      </c>
      <c r="E163" s="2" t="s">
        <v>61</v>
      </c>
      <c r="F163" s="2" t="s">
        <v>62</v>
      </c>
      <c r="G163" s="2" t="s">
        <v>106</v>
      </c>
      <c r="H163" s="2" t="s">
        <v>107</v>
      </c>
      <c r="I163" s="2" t="s">
        <v>108</v>
      </c>
      <c r="J163" s="2" t="s">
        <v>11</v>
      </c>
      <c r="K163" s="2" t="s">
        <v>66</v>
      </c>
      <c r="L163" s="2" t="s">
        <v>525</v>
      </c>
      <c r="M163" s="2" t="s">
        <v>524</v>
      </c>
      <c r="N163" s="2" t="s">
        <v>68</v>
      </c>
      <c r="O163" s="2" t="s">
        <v>109</v>
      </c>
      <c r="P163" s="2" t="s">
        <v>110</v>
      </c>
      <c r="Q163" s="2" t="s">
        <v>71</v>
      </c>
      <c r="R163" s="2" t="s">
        <v>72</v>
      </c>
      <c r="S163" s="2" t="s">
        <v>73</v>
      </c>
      <c r="T163" s="2" t="s">
        <v>74</v>
      </c>
      <c r="U163" s="2" t="s">
        <v>526</v>
      </c>
      <c r="V163" s="2" t="s">
        <v>527</v>
      </c>
    </row>
    <row r="164" spans="1:22" ht="45" customHeight="1" x14ac:dyDescent="0.25">
      <c r="A164" s="2" t="s">
        <v>607</v>
      </c>
      <c r="B164" s="2" t="s">
        <v>58</v>
      </c>
      <c r="C164" s="2" t="s">
        <v>523</v>
      </c>
      <c r="D164" s="2" t="s">
        <v>524</v>
      </c>
      <c r="E164" s="2" t="s">
        <v>61</v>
      </c>
      <c r="F164" s="2" t="s">
        <v>62</v>
      </c>
      <c r="G164" s="2" t="s">
        <v>608</v>
      </c>
      <c r="H164" s="2" t="s">
        <v>85</v>
      </c>
      <c r="I164" s="2" t="s">
        <v>86</v>
      </c>
      <c r="J164" s="2" t="s">
        <v>87</v>
      </c>
      <c r="K164" s="2" t="s">
        <v>66</v>
      </c>
      <c r="L164" s="2" t="s">
        <v>525</v>
      </c>
      <c r="M164" s="2" t="s">
        <v>524</v>
      </c>
      <c r="N164" s="2" t="s">
        <v>68</v>
      </c>
      <c r="O164" s="2" t="s">
        <v>81</v>
      </c>
      <c r="P164" s="2" t="s">
        <v>82</v>
      </c>
      <c r="Q164" s="2" t="s">
        <v>71</v>
      </c>
      <c r="R164" s="2" t="s">
        <v>72</v>
      </c>
      <c r="S164" s="2" t="s">
        <v>73</v>
      </c>
      <c r="T164" s="2" t="s">
        <v>74</v>
      </c>
      <c r="U164" s="2" t="s">
        <v>526</v>
      </c>
      <c r="V164" s="2" t="s">
        <v>527</v>
      </c>
    </row>
    <row r="165" spans="1:22" ht="45" customHeight="1" x14ac:dyDescent="0.25">
      <c r="A165" s="2" t="s">
        <v>609</v>
      </c>
      <c r="B165" s="2" t="s">
        <v>58</v>
      </c>
      <c r="C165" s="2" t="s">
        <v>523</v>
      </c>
      <c r="D165" s="2" t="s">
        <v>524</v>
      </c>
      <c r="E165" s="2" t="s">
        <v>61</v>
      </c>
      <c r="F165" s="2" t="s">
        <v>62</v>
      </c>
      <c r="G165" s="2" t="s">
        <v>610</v>
      </c>
      <c r="H165" s="2" t="s">
        <v>90</v>
      </c>
      <c r="I165" s="2" t="s">
        <v>417</v>
      </c>
      <c r="J165" s="2" t="s">
        <v>7</v>
      </c>
      <c r="K165" s="2" t="s">
        <v>66</v>
      </c>
      <c r="L165" s="2" t="s">
        <v>525</v>
      </c>
      <c r="M165" s="2" t="s">
        <v>524</v>
      </c>
      <c r="N165" s="2" t="s">
        <v>68</v>
      </c>
      <c r="O165" s="2" t="s">
        <v>516</v>
      </c>
      <c r="P165" s="2" t="s">
        <v>517</v>
      </c>
      <c r="Q165" s="2" t="s">
        <v>71</v>
      </c>
      <c r="R165" s="2" t="s">
        <v>72</v>
      </c>
      <c r="S165" s="2" t="s">
        <v>73</v>
      </c>
      <c r="T165" s="2" t="s">
        <v>74</v>
      </c>
      <c r="U165" s="2" t="s">
        <v>526</v>
      </c>
      <c r="V165" s="2" t="s">
        <v>527</v>
      </c>
    </row>
    <row r="166" spans="1:22" ht="45" customHeight="1" x14ac:dyDescent="0.25">
      <c r="A166" s="2" t="s">
        <v>611</v>
      </c>
      <c r="B166" s="2" t="s">
        <v>58</v>
      </c>
      <c r="C166" s="2" t="s">
        <v>523</v>
      </c>
      <c r="D166" s="2" t="s">
        <v>524</v>
      </c>
      <c r="E166" s="2" t="s">
        <v>61</v>
      </c>
      <c r="F166" s="2" t="s">
        <v>62</v>
      </c>
      <c r="G166" s="2" t="s">
        <v>612</v>
      </c>
      <c r="H166" s="2" t="s">
        <v>226</v>
      </c>
      <c r="I166" s="2" t="s">
        <v>108</v>
      </c>
      <c r="J166" s="2" t="s">
        <v>437</v>
      </c>
      <c r="K166" s="2" t="s">
        <v>66</v>
      </c>
      <c r="L166" s="2" t="s">
        <v>525</v>
      </c>
      <c r="M166" s="2" t="s">
        <v>524</v>
      </c>
      <c r="N166" s="2" t="s">
        <v>68</v>
      </c>
      <c r="O166" s="2" t="s">
        <v>103</v>
      </c>
      <c r="P166" s="2" t="s">
        <v>104</v>
      </c>
      <c r="Q166" s="2" t="s">
        <v>71</v>
      </c>
      <c r="R166" s="2" t="s">
        <v>72</v>
      </c>
      <c r="S166" s="2" t="s">
        <v>73</v>
      </c>
      <c r="T166" s="2" t="s">
        <v>74</v>
      </c>
      <c r="U166" s="2" t="s">
        <v>526</v>
      </c>
      <c r="V166" s="2" t="s">
        <v>527</v>
      </c>
    </row>
    <row r="167" spans="1:22" ht="45" customHeight="1" x14ac:dyDescent="0.25">
      <c r="A167" s="2" t="s">
        <v>613</v>
      </c>
      <c r="B167" s="2" t="s">
        <v>58</v>
      </c>
      <c r="C167" s="2" t="s">
        <v>523</v>
      </c>
      <c r="D167" s="2" t="s">
        <v>524</v>
      </c>
      <c r="E167" s="2" t="s">
        <v>61</v>
      </c>
      <c r="F167" s="2" t="s">
        <v>62</v>
      </c>
      <c r="G167" s="2" t="s">
        <v>614</v>
      </c>
      <c r="H167" s="2" t="s">
        <v>226</v>
      </c>
      <c r="I167" s="2" t="s">
        <v>436</v>
      </c>
      <c r="J167" s="2" t="s">
        <v>440</v>
      </c>
      <c r="K167" s="2" t="s">
        <v>66</v>
      </c>
      <c r="L167" s="2" t="s">
        <v>525</v>
      </c>
      <c r="M167" s="2" t="s">
        <v>524</v>
      </c>
      <c r="N167" s="2" t="s">
        <v>68</v>
      </c>
      <c r="O167" s="2" t="s">
        <v>109</v>
      </c>
      <c r="P167" s="2" t="s">
        <v>110</v>
      </c>
      <c r="Q167" s="2" t="s">
        <v>71</v>
      </c>
      <c r="R167" s="2" t="s">
        <v>72</v>
      </c>
      <c r="S167" s="2" t="s">
        <v>73</v>
      </c>
      <c r="T167" s="2" t="s">
        <v>74</v>
      </c>
      <c r="U167" s="2" t="s">
        <v>526</v>
      </c>
      <c r="V167" s="2" t="s">
        <v>527</v>
      </c>
    </row>
    <row r="168" spans="1:22" ht="45" customHeight="1" x14ac:dyDescent="0.25">
      <c r="A168" s="2" t="s">
        <v>615</v>
      </c>
      <c r="B168" s="2" t="s">
        <v>58</v>
      </c>
      <c r="C168" s="2" t="s">
        <v>523</v>
      </c>
      <c r="D168" s="2" t="s">
        <v>524</v>
      </c>
      <c r="E168" s="2" t="s">
        <v>61</v>
      </c>
      <c r="F168" s="2" t="s">
        <v>62</v>
      </c>
      <c r="G168" s="2" t="s">
        <v>439</v>
      </c>
      <c r="H168" s="2" t="s">
        <v>226</v>
      </c>
      <c r="I168" s="2" t="s">
        <v>149</v>
      </c>
      <c r="J168" s="2" t="s">
        <v>409</v>
      </c>
      <c r="K168" s="2" t="s">
        <v>66</v>
      </c>
      <c r="L168" s="2" t="s">
        <v>525</v>
      </c>
      <c r="M168" s="2" t="s">
        <v>524</v>
      </c>
      <c r="N168" s="2" t="s">
        <v>68</v>
      </c>
      <c r="O168" s="2" t="s">
        <v>97</v>
      </c>
      <c r="P168" s="2" t="s">
        <v>98</v>
      </c>
      <c r="Q168" s="2" t="s">
        <v>71</v>
      </c>
      <c r="R168" s="2" t="s">
        <v>72</v>
      </c>
      <c r="S168" s="2" t="s">
        <v>73</v>
      </c>
      <c r="T168" s="2" t="s">
        <v>74</v>
      </c>
      <c r="U168" s="2" t="s">
        <v>526</v>
      </c>
      <c r="V168" s="2" t="s">
        <v>527</v>
      </c>
    </row>
    <row r="169" spans="1:22" ht="45" customHeight="1" x14ac:dyDescent="0.25">
      <c r="A169" s="2" t="s">
        <v>616</v>
      </c>
      <c r="B169" s="2" t="s">
        <v>58</v>
      </c>
      <c r="C169" s="2" t="s">
        <v>523</v>
      </c>
      <c r="D169" s="2" t="s">
        <v>524</v>
      </c>
      <c r="E169" s="2" t="s">
        <v>61</v>
      </c>
      <c r="F169" s="2" t="s">
        <v>62</v>
      </c>
      <c r="G169" s="2" t="s">
        <v>617</v>
      </c>
      <c r="H169" s="2" t="s">
        <v>618</v>
      </c>
      <c r="I169" s="2" t="s">
        <v>171</v>
      </c>
      <c r="J169" s="2" t="s">
        <v>308</v>
      </c>
      <c r="K169" s="2" t="s">
        <v>66</v>
      </c>
      <c r="L169" s="2" t="s">
        <v>525</v>
      </c>
      <c r="M169" s="2" t="s">
        <v>524</v>
      </c>
      <c r="N169" s="2" t="s">
        <v>68</v>
      </c>
      <c r="O169" s="2" t="s">
        <v>69</v>
      </c>
      <c r="P169" s="2" t="s">
        <v>70</v>
      </c>
      <c r="Q169" s="2" t="s">
        <v>71</v>
      </c>
      <c r="R169" s="2" t="s">
        <v>72</v>
      </c>
      <c r="S169" s="2" t="s">
        <v>73</v>
      </c>
      <c r="T169" s="2" t="s">
        <v>74</v>
      </c>
      <c r="U169" s="2" t="s">
        <v>526</v>
      </c>
      <c r="V169" s="2" t="s">
        <v>527</v>
      </c>
    </row>
    <row r="170" spans="1:22" ht="45" customHeight="1" x14ac:dyDescent="0.25">
      <c r="A170" s="2" t="s">
        <v>619</v>
      </c>
      <c r="B170" s="2" t="s">
        <v>58</v>
      </c>
      <c r="C170" s="2" t="s">
        <v>523</v>
      </c>
      <c r="D170" s="2" t="s">
        <v>524</v>
      </c>
      <c r="E170" s="2" t="s">
        <v>61</v>
      </c>
      <c r="F170" s="2" t="s">
        <v>62</v>
      </c>
      <c r="G170" s="2" t="s">
        <v>620</v>
      </c>
      <c r="H170" s="2" t="s">
        <v>192</v>
      </c>
      <c r="I170" s="2" t="s">
        <v>353</v>
      </c>
      <c r="J170" s="2" t="s">
        <v>312</v>
      </c>
      <c r="K170" s="2" t="s">
        <v>66</v>
      </c>
      <c r="L170" s="2" t="s">
        <v>525</v>
      </c>
      <c r="M170" s="2" t="s">
        <v>524</v>
      </c>
      <c r="N170" s="2" t="s">
        <v>68</v>
      </c>
      <c r="O170" s="2" t="s">
        <v>596</v>
      </c>
      <c r="P170" s="2" t="s">
        <v>356</v>
      </c>
      <c r="Q170" s="2" t="s">
        <v>71</v>
      </c>
      <c r="R170" s="2" t="s">
        <v>72</v>
      </c>
      <c r="S170" s="2" t="s">
        <v>73</v>
      </c>
      <c r="T170" s="2" t="s">
        <v>74</v>
      </c>
      <c r="U170" s="2" t="s">
        <v>526</v>
      </c>
      <c r="V170" s="2" t="s">
        <v>527</v>
      </c>
    </row>
    <row r="171" spans="1:22" ht="45" customHeight="1" x14ac:dyDescent="0.25">
      <c r="A171" s="2" t="s">
        <v>621</v>
      </c>
      <c r="B171" s="2" t="s">
        <v>58</v>
      </c>
      <c r="C171" s="2" t="s">
        <v>523</v>
      </c>
      <c r="D171" s="2" t="s">
        <v>524</v>
      </c>
      <c r="E171" s="2" t="s">
        <v>61</v>
      </c>
      <c r="F171" s="2" t="s">
        <v>62</v>
      </c>
      <c r="G171" s="2" t="s">
        <v>622</v>
      </c>
      <c r="H171" s="2" t="s">
        <v>192</v>
      </c>
      <c r="I171" s="2" t="s">
        <v>165</v>
      </c>
      <c r="J171" s="2" t="s">
        <v>317</v>
      </c>
      <c r="K171" s="2" t="s">
        <v>66</v>
      </c>
      <c r="L171" s="2" t="s">
        <v>525</v>
      </c>
      <c r="M171" s="2" t="s">
        <v>524</v>
      </c>
      <c r="N171" s="2" t="s">
        <v>68</v>
      </c>
      <c r="O171" s="2" t="s">
        <v>81</v>
      </c>
      <c r="P171" s="2" t="s">
        <v>82</v>
      </c>
      <c r="Q171" s="2" t="s">
        <v>71</v>
      </c>
      <c r="R171" s="2" t="s">
        <v>72</v>
      </c>
      <c r="S171" s="2" t="s">
        <v>73</v>
      </c>
      <c r="T171" s="2" t="s">
        <v>74</v>
      </c>
      <c r="U171" s="2" t="s">
        <v>526</v>
      </c>
      <c r="V171" s="2" t="s">
        <v>527</v>
      </c>
    </row>
    <row r="172" spans="1:22" ht="45" customHeight="1" x14ac:dyDescent="0.25">
      <c r="A172" s="2" t="s">
        <v>623</v>
      </c>
      <c r="B172" s="2" t="s">
        <v>58</v>
      </c>
      <c r="C172" s="2" t="s">
        <v>523</v>
      </c>
      <c r="D172" s="2" t="s">
        <v>524</v>
      </c>
      <c r="E172" s="2" t="s">
        <v>61</v>
      </c>
      <c r="F172" s="2" t="s">
        <v>62</v>
      </c>
      <c r="G172" s="2" t="s">
        <v>387</v>
      </c>
      <c r="H172" s="2" t="s">
        <v>388</v>
      </c>
      <c r="I172" s="2" t="s">
        <v>171</v>
      </c>
      <c r="J172" s="2" t="s">
        <v>393</v>
      </c>
      <c r="K172" s="2" t="s">
        <v>66</v>
      </c>
      <c r="L172" s="2" t="s">
        <v>525</v>
      </c>
      <c r="M172" s="2" t="s">
        <v>524</v>
      </c>
      <c r="N172" s="2" t="s">
        <v>68</v>
      </c>
      <c r="O172" s="2" t="s">
        <v>69</v>
      </c>
      <c r="P172" s="2" t="s">
        <v>70</v>
      </c>
      <c r="Q172" s="2" t="s">
        <v>71</v>
      </c>
      <c r="R172" s="2" t="s">
        <v>72</v>
      </c>
      <c r="S172" s="2" t="s">
        <v>73</v>
      </c>
      <c r="T172" s="2" t="s">
        <v>74</v>
      </c>
      <c r="U172" s="2" t="s">
        <v>526</v>
      </c>
      <c r="V172" s="2" t="s">
        <v>527</v>
      </c>
    </row>
    <row r="173" spans="1:22" ht="45" customHeight="1" x14ac:dyDescent="0.25">
      <c r="A173" s="2" t="s">
        <v>624</v>
      </c>
      <c r="B173" s="2" t="s">
        <v>58</v>
      </c>
      <c r="C173" s="2" t="s">
        <v>523</v>
      </c>
      <c r="D173" s="2" t="s">
        <v>524</v>
      </c>
      <c r="E173" s="2" t="s">
        <v>61</v>
      </c>
      <c r="F173" s="2" t="s">
        <v>62</v>
      </c>
      <c r="G173" s="2" t="s">
        <v>391</v>
      </c>
      <c r="H173" s="2" t="s">
        <v>625</v>
      </c>
      <c r="I173" s="2" t="s">
        <v>376</v>
      </c>
      <c r="J173" s="2" t="s">
        <v>346</v>
      </c>
      <c r="K173" s="2" t="s">
        <v>66</v>
      </c>
      <c r="L173" s="2" t="s">
        <v>525</v>
      </c>
      <c r="M173" s="2" t="s">
        <v>524</v>
      </c>
      <c r="N173" s="2" t="s">
        <v>68</v>
      </c>
      <c r="O173" s="2" t="s">
        <v>103</v>
      </c>
      <c r="P173" s="2" t="s">
        <v>104</v>
      </c>
      <c r="Q173" s="2" t="s">
        <v>71</v>
      </c>
      <c r="R173" s="2" t="s">
        <v>72</v>
      </c>
      <c r="S173" s="2" t="s">
        <v>73</v>
      </c>
      <c r="T173" s="2" t="s">
        <v>74</v>
      </c>
      <c r="U173" s="2" t="s">
        <v>526</v>
      </c>
      <c r="V173" s="2" t="s">
        <v>527</v>
      </c>
    </row>
    <row r="174" spans="1:22" ht="45" customHeight="1" x14ac:dyDescent="0.25">
      <c r="A174" s="2" t="s">
        <v>626</v>
      </c>
      <c r="B174" s="2" t="s">
        <v>58</v>
      </c>
      <c r="C174" s="2" t="s">
        <v>523</v>
      </c>
      <c r="D174" s="2" t="s">
        <v>524</v>
      </c>
      <c r="E174" s="2" t="s">
        <v>61</v>
      </c>
      <c r="F174" s="2" t="s">
        <v>62</v>
      </c>
      <c r="G174" s="2" t="s">
        <v>343</v>
      </c>
      <c r="H174" s="2" t="s">
        <v>344</v>
      </c>
      <c r="I174" s="2" t="s">
        <v>345</v>
      </c>
      <c r="J174" s="2" t="s">
        <v>350</v>
      </c>
      <c r="K174" s="2" t="s">
        <v>66</v>
      </c>
      <c r="L174" s="2" t="s">
        <v>525</v>
      </c>
      <c r="M174" s="2" t="s">
        <v>524</v>
      </c>
      <c r="N174" s="2" t="s">
        <v>68</v>
      </c>
      <c r="O174" s="2" t="s">
        <v>109</v>
      </c>
      <c r="P174" s="2" t="s">
        <v>110</v>
      </c>
      <c r="Q174" s="2" t="s">
        <v>71</v>
      </c>
      <c r="R174" s="2" t="s">
        <v>72</v>
      </c>
      <c r="S174" s="2" t="s">
        <v>73</v>
      </c>
      <c r="T174" s="2" t="s">
        <v>74</v>
      </c>
      <c r="U174" s="2" t="s">
        <v>526</v>
      </c>
      <c r="V174" s="2" t="s">
        <v>527</v>
      </c>
    </row>
    <row r="175" spans="1:22" ht="45" customHeight="1" x14ac:dyDescent="0.25">
      <c r="A175" s="2" t="s">
        <v>627</v>
      </c>
      <c r="B175" s="2" t="s">
        <v>58</v>
      </c>
      <c r="C175" s="2" t="s">
        <v>523</v>
      </c>
      <c r="D175" s="2" t="s">
        <v>524</v>
      </c>
      <c r="E175" s="2" t="s">
        <v>61</v>
      </c>
      <c r="F175" s="2" t="s">
        <v>62</v>
      </c>
      <c r="G175" s="2" t="s">
        <v>120</v>
      </c>
      <c r="H175" s="2" t="s">
        <v>116</v>
      </c>
      <c r="I175" s="2" t="s">
        <v>121</v>
      </c>
      <c r="J175" s="2" t="s">
        <v>628</v>
      </c>
      <c r="K175" s="2" t="s">
        <v>66</v>
      </c>
      <c r="L175" s="2" t="s">
        <v>525</v>
      </c>
      <c r="M175" s="2" t="s">
        <v>524</v>
      </c>
      <c r="N175" s="2" t="s">
        <v>68</v>
      </c>
      <c r="O175" s="2" t="s">
        <v>81</v>
      </c>
      <c r="P175" s="2" t="s">
        <v>82</v>
      </c>
      <c r="Q175" s="2" t="s">
        <v>71</v>
      </c>
      <c r="R175" s="2" t="s">
        <v>72</v>
      </c>
      <c r="S175" s="2" t="s">
        <v>73</v>
      </c>
      <c r="T175" s="2" t="s">
        <v>74</v>
      </c>
      <c r="U175" s="2" t="s">
        <v>526</v>
      </c>
      <c r="V175" s="2" t="s">
        <v>527</v>
      </c>
    </row>
    <row r="176" spans="1:22" ht="45" customHeight="1" x14ac:dyDescent="0.25">
      <c r="A176" s="2" t="s">
        <v>629</v>
      </c>
      <c r="B176" s="2" t="s">
        <v>58</v>
      </c>
      <c r="C176" s="2" t="s">
        <v>523</v>
      </c>
      <c r="D176" s="2" t="s">
        <v>524</v>
      </c>
      <c r="E176" s="2" t="s">
        <v>61</v>
      </c>
      <c r="F176" s="2" t="s">
        <v>62</v>
      </c>
      <c r="G176" s="2" t="s">
        <v>630</v>
      </c>
      <c r="H176" s="2" t="s">
        <v>631</v>
      </c>
      <c r="I176" s="2" t="s">
        <v>157</v>
      </c>
      <c r="J176" s="2" t="s">
        <v>102</v>
      </c>
      <c r="K176" s="2" t="s">
        <v>66</v>
      </c>
      <c r="L176" s="2" t="s">
        <v>525</v>
      </c>
      <c r="M176" s="2" t="s">
        <v>524</v>
      </c>
      <c r="N176" s="2" t="s">
        <v>68</v>
      </c>
      <c r="O176" s="2" t="s">
        <v>81</v>
      </c>
      <c r="P176" s="2" t="s">
        <v>82</v>
      </c>
      <c r="Q176" s="2" t="s">
        <v>71</v>
      </c>
      <c r="R176" s="2" t="s">
        <v>72</v>
      </c>
      <c r="S176" s="2" t="s">
        <v>73</v>
      </c>
      <c r="T176" s="2" t="s">
        <v>74</v>
      </c>
      <c r="U176" s="2" t="s">
        <v>526</v>
      </c>
      <c r="V176" s="2" t="s">
        <v>527</v>
      </c>
    </row>
    <row r="177" spans="1:22" ht="45" customHeight="1" x14ac:dyDescent="0.25">
      <c r="A177" s="2" t="s">
        <v>632</v>
      </c>
      <c r="B177" s="2" t="s">
        <v>58</v>
      </c>
      <c r="C177" s="2" t="s">
        <v>523</v>
      </c>
      <c r="D177" s="2" t="s">
        <v>524</v>
      </c>
      <c r="E177" s="2" t="s">
        <v>61</v>
      </c>
      <c r="F177" s="2" t="s">
        <v>62</v>
      </c>
      <c r="G177" s="2" t="s">
        <v>633</v>
      </c>
      <c r="H177" s="2" t="s">
        <v>125</v>
      </c>
      <c r="I177" s="2" t="s">
        <v>126</v>
      </c>
      <c r="J177" s="2" t="s">
        <v>9</v>
      </c>
      <c r="K177" s="2" t="s">
        <v>66</v>
      </c>
      <c r="L177" s="2" t="s">
        <v>525</v>
      </c>
      <c r="M177" s="2" t="s">
        <v>524</v>
      </c>
      <c r="N177" s="2" t="s">
        <v>68</v>
      </c>
      <c r="O177" s="2" t="s">
        <v>69</v>
      </c>
      <c r="P177" s="2" t="s">
        <v>70</v>
      </c>
      <c r="Q177" s="2" t="s">
        <v>71</v>
      </c>
      <c r="R177" s="2" t="s">
        <v>72</v>
      </c>
      <c r="S177" s="2" t="s">
        <v>73</v>
      </c>
      <c r="T177" s="2" t="s">
        <v>74</v>
      </c>
      <c r="U177" s="2" t="s">
        <v>526</v>
      </c>
      <c r="V177" s="2" t="s">
        <v>527</v>
      </c>
    </row>
    <row r="178" spans="1:22" ht="45" customHeight="1" x14ac:dyDescent="0.25">
      <c r="A178" s="2" t="s">
        <v>634</v>
      </c>
      <c r="B178" s="2" t="s">
        <v>58</v>
      </c>
      <c r="C178" s="2" t="s">
        <v>523</v>
      </c>
      <c r="D178" s="2" t="s">
        <v>524</v>
      </c>
      <c r="E178" s="2" t="s">
        <v>61</v>
      </c>
      <c r="F178" s="2" t="s">
        <v>62</v>
      </c>
      <c r="G178" s="2" t="s">
        <v>635</v>
      </c>
      <c r="H178" s="2" t="s">
        <v>368</v>
      </c>
      <c r="I178" s="2" t="s">
        <v>452</v>
      </c>
      <c r="J178" s="2" t="s">
        <v>457</v>
      </c>
      <c r="K178" s="2" t="s">
        <v>66</v>
      </c>
      <c r="L178" s="2" t="s">
        <v>525</v>
      </c>
      <c r="M178" s="2" t="s">
        <v>524</v>
      </c>
      <c r="N178" s="2" t="s">
        <v>68</v>
      </c>
      <c r="O178" s="2" t="s">
        <v>103</v>
      </c>
      <c r="P178" s="2" t="s">
        <v>104</v>
      </c>
      <c r="Q178" s="2" t="s">
        <v>71</v>
      </c>
      <c r="R178" s="2" t="s">
        <v>72</v>
      </c>
      <c r="S178" s="2" t="s">
        <v>73</v>
      </c>
      <c r="T178" s="2" t="s">
        <v>74</v>
      </c>
      <c r="U178" s="2" t="s">
        <v>526</v>
      </c>
      <c r="V178" s="2" t="s">
        <v>527</v>
      </c>
    </row>
    <row r="179" spans="1:22" ht="45" customHeight="1" x14ac:dyDescent="0.25">
      <c r="A179" s="2" t="s">
        <v>636</v>
      </c>
      <c r="B179" s="2" t="s">
        <v>58</v>
      </c>
      <c r="C179" s="2" t="s">
        <v>523</v>
      </c>
      <c r="D179" s="2" t="s">
        <v>524</v>
      </c>
      <c r="E179" s="2" t="s">
        <v>61</v>
      </c>
      <c r="F179" s="2" t="s">
        <v>62</v>
      </c>
      <c r="G179" s="2" t="s">
        <v>637</v>
      </c>
      <c r="H179" s="2" t="s">
        <v>226</v>
      </c>
      <c r="I179" s="2" t="s">
        <v>456</v>
      </c>
      <c r="J179" s="2" t="s">
        <v>461</v>
      </c>
      <c r="K179" s="2" t="s">
        <v>66</v>
      </c>
      <c r="L179" s="2" t="s">
        <v>525</v>
      </c>
      <c r="M179" s="2" t="s">
        <v>524</v>
      </c>
      <c r="N179" s="2" t="s">
        <v>68</v>
      </c>
      <c r="O179" s="2" t="s">
        <v>132</v>
      </c>
      <c r="P179" s="2" t="s">
        <v>133</v>
      </c>
      <c r="Q179" s="2" t="s">
        <v>71</v>
      </c>
      <c r="R179" s="2" t="s">
        <v>72</v>
      </c>
      <c r="S179" s="2" t="s">
        <v>73</v>
      </c>
      <c r="T179" s="2" t="s">
        <v>74</v>
      </c>
      <c r="U179" s="2" t="s">
        <v>526</v>
      </c>
      <c r="V179" s="2" t="s">
        <v>527</v>
      </c>
    </row>
    <row r="180" spans="1:22" ht="45" customHeight="1" x14ac:dyDescent="0.25">
      <c r="A180" s="2" t="s">
        <v>638</v>
      </c>
      <c r="B180" s="2" t="s">
        <v>58</v>
      </c>
      <c r="C180" s="2" t="s">
        <v>523</v>
      </c>
      <c r="D180" s="2" t="s">
        <v>524</v>
      </c>
      <c r="E180" s="2" t="s">
        <v>61</v>
      </c>
      <c r="F180" s="2" t="s">
        <v>62</v>
      </c>
      <c r="G180" s="2" t="s">
        <v>639</v>
      </c>
      <c r="H180" s="2" t="s">
        <v>226</v>
      </c>
      <c r="I180" s="2" t="s">
        <v>460</v>
      </c>
      <c r="J180" s="2" t="s">
        <v>433</v>
      </c>
      <c r="K180" s="2" t="s">
        <v>66</v>
      </c>
      <c r="L180" s="2" t="s">
        <v>525</v>
      </c>
      <c r="M180" s="2" t="s">
        <v>524</v>
      </c>
      <c r="N180" s="2" t="s">
        <v>68</v>
      </c>
      <c r="O180" s="2" t="s">
        <v>103</v>
      </c>
      <c r="P180" s="2" t="s">
        <v>104</v>
      </c>
      <c r="Q180" s="2" t="s">
        <v>71</v>
      </c>
      <c r="R180" s="2" t="s">
        <v>72</v>
      </c>
      <c r="S180" s="2" t="s">
        <v>73</v>
      </c>
      <c r="T180" s="2" t="s">
        <v>74</v>
      </c>
      <c r="U180" s="2" t="s">
        <v>526</v>
      </c>
      <c r="V180" s="2" t="s">
        <v>527</v>
      </c>
    </row>
    <row r="181" spans="1:22" ht="45" customHeight="1" x14ac:dyDescent="0.25">
      <c r="A181" s="2" t="s">
        <v>640</v>
      </c>
      <c r="B181" s="2" t="s">
        <v>58</v>
      </c>
      <c r="C181" s="2" t="s">
        <v>523</v>
      </c>
      <c r="D181" s="2" t="s">
        <v>524</v>
      </c>
      <c r="E181" s="2" t="s">
        <v>61</v>
      </c>
      <c r="F181" s="2" t="s">
        <v>62</v>
      </c>
      <c r="G181" s="2" t="s">
        <v>383</v>
      </c>
      <c r="H181" s="2" t="s">
        <v>384</v>
      </c>
      <c r="I181" s="2" t="s">
        <v>295</v>
      </c>
      <c r="J181" s="2" t="s">
        <v>389</v>
      </c>
      <c r="K181" s="2" t="s">
        <v>66</v>
      </c>
      <c r="L181" s="2" t="s">
        <v>525</v>
      </c>
      <c r="M181" s="2" t="s">
        <v>524</v>
      </c>
      <c r="N181" s="2" t="s">
        <v>68</v>
      </c>
      <c r="O181" s="2" t="s">
        <v>81</v>
      </c>
      <c r="P181" s="2" t="s">
        <v>82</v>
      </c>
      <c r="Q181" s="2" t="s">
        <v>71</v>
      </c>
      <c r="R181" s="2" t="s">
        <v>72</v>
      </c>
      <c r="S181" s="2" t="s">
        <v>73</v>
      </c>
      <c r="T181" s="2" t="s">
        <v>74</v>
      </c>
      <c r="U181" s="2" t="s">
        <v>526</v>
      </c>
      <c r="V181" s="2" t="s">
        <v>527</v>
      </c>
    </row>
    <row r="182" spans="1:22" ht="45" customHeight="1" x14ac:dyDescent="0.25">
      <c r="A182" s="2" t="s">
        <v>641</v>
      </c>
      <c r="B182" s="2" t="s">
        <v>58</v>
      </c>
      <c r="C182" s="2" t="s">
        <v>523</v>
      </c>
      <c r="D182" s="2" t="s">
        <v>524</v>
      </c>
      <c r="E182" s="2" t="s">
        <v>61</v>
      </c>
      <c r="F182" s="2" t="s">
        <v>62</v>
      </c>
      <c r="G182" s="2" t="s">
        <v>135</v>
      </c>
      <c r="H182" s="2" t="s">
        <v>136</v>
      </c>
      <c r="I182" s="2" t="s">
        <v>137</v>
      </c>
      <c r="J182" s="2" t="s">
        <v>12</v>
      </c>
      <c r="K182" s="2" t="s">
        <v>66</v>
      </c>
      <c r="L182" s="2" t="s">
        <v>525</v>
      </c>
      <c r="M182" s="2" t="s">
        <v>524</v>
      </c>
      <c r="N182" s="2" t="s">
        <v>68</v>
      </c>
      <c r="O182" s="2" t="s">
        <v>81</v>
      </c>
      <c r="P182" s="2" t="s">
        <v>82</v>
      </c>
      <c r="Q182" s="2" t="s">
        <v>71</v>
      </c>
      <c r="R182" s="2" t="s">
        <v>72</v>
      </c>
      <c r="S182" s="2" t="s">
        <v>73</v>
      </c>
      <c r="T182" s="2" t="s">
        <v>74</v>
      </c>
      <c r="U182" s="2" t="s">
        <v>526</v>
      </c>
      <c r="V182" s="2" t="s">
        <v>527</v>
      </c>
    </row>
    <row r="183" spans="1:22" ht="45" customHeight="1" x14ac:dyDescent="0.25">
      <c r="A183" s="2" t="s">
        <v>642</v>
      </c>
      <c r="B183" s="2" t="s">
        <v>58</v>
      </c>
      <c r="C183" s="2" t="s">
        <v>523</v>
      </c>
      <c r="D183" s="2" t="s">
        <v>524</v>
      </c>
      <c r="E183" s="2" t="s">
        <v>61</v>
      </c>
      <c r="F183" s="2" t="s">
        <v>62</v>
      </c>
      <c r="G183" s="2" t="s">
        <v>643</v>
      </c>
      <c r="H183" s="2" t="s">
        <v>140</v>
      </c>
      <c r="I183" s="2" t="s">
        <v>141</v>
      </c>
      <c r="J183" s="2" t="s">
        <v>118</v>
      </c>
      <c r="K183" s="2" t="s">
        <v>66</v>
      </c>
      <c r="L183" s="2" t="s">
        <v>525</v>
      </c>
      <c r="M183" s="2" t="s">
        <v>524</v>
      </c>
      <c r="N183" s="2" t="s">
        <v>68</v>
      </c>
      <c r="O183" s="2" t="s">
        <v>142</v>
      </c>
      <c r="P183" s="2" t="s">
        <v>143</v>
      </c>
      <c r="Q183" s="2" t="s">
        <v>71</v>
      </c>
      <c r="R183" s="2" t="s">
        <v>72</v>
      </c>
      <c r="S183" s="2" t="s">
        <v>73</v>
      </c>
      <c r="T183" s="2" t="s">
        <v>74</v>
      </c>
      <c r="U183" s="2" t="s">
        <v>526</v>
      </c>
      <c r="V183" s="2" t="s">
        <v>527</v>
      </c>
    </row>
    <row r="184" spans="1:22" ht="45" customHeight="1" x14ac:dyDescent="0.25">
      <c r="A184" s="2" t="s">
        <v>644</v>
      </c>
      <c r="B184" s="2" t="s">
        <v>58</v>
      </c>
      <c r="C184" s="2" t="s">
        <v>523</v>
      </c>
      <c r="D184" s="2" t="s">
        <v>524</v>
      </c>
      <c r="E184" s="2" t="s">
        <v>61</v>
      </c>
      <c r="F184" s="2" t="s">
        <v>62</v>
      </c>
      <c r="G184" s="2" t="s">
        <v>115</v>
      </c>
      <c r="H184" s="2" t="s">
        <v>116</v>
      </c>
      <c r="I184" s="2" t="s">
        <v>117</v>
      </c>
      <c r="J184" s="2" t="s">
        <v>122</v>
      </c>
      <c r="K184" s="2" t="s">
        <v>66</v>
      </c>
      <c r="L184" s="2" t="s">
        <v>525</v>
      </c>
      <c r="M184" s="2" t="s">
        <v>524</v>
      </c>
      <c r="N184" s="2" t="s">
        <v>68</v>
      </c>
      <c r="O184" s="2" t="s">
        <v>81</v>
      </c>
      <c r="P184" s="2" t="s">
        <v>82</v>
      </c>
      <c r="Q184" s="2" t="s">
        <v>71</v>
      </c>
      <c r="R184" s="2" t="s">
        <v>72</v>
      </c>
      <c r="S184" s="2" t="s">
        <v>73</v>
      </c>
      <c r="T184" s="2" t="s">
        <v>74</v>
      </c>
      <c r="U184" s="2" t="s">
        <v>526</v>
      </c>
      <c r="V184" s="2" t="s">
        <v>527</v>
      </c>
    </row>
    <row r="185" spans="1:22" ht="45" customHeight="1" x14ac:dyDescent="0.25">
      <c r="A185" s="2" t="s">
        <v>645</v>
      </c>
      <c r="B185" s="2" t="s">
        <v>58</v>
      </c>
      <c r="C185" s="2" t="s">
        <v>523</v>
      </c>
      <c r="D185" s="2" t="s">
        <v>524</v>
      </c>
      <c r="E185" s="2" t="s">
        <v>61</v>
      </c>
      <c r="F185" s="2" t="s">
        <v>62</v>
      </c>
      <c r="G185" s="2" t="s">
        <v>646</v>
      </c>
      <c r="H185" s="2" t="s">
        <v>171</v>
      </c>
      <c r="I185" s="2" t="s">
        <v>196</v>
      </c>
      <c r="J185" s="2" t="s">
        <v>467</v>
      </c>
      <c r="K185" s="2" t="s">
        <v>66</v>
      </c>
      <c r="L185" s="2" t="s">
        <v>525</v>
      </c>
      <c r="M185" s="2" t="s">
        <v>524</v>
      </c>
      <c r="N185" s="2" t="s">
        <v>68</v>
      </c>
      <c r="O185" s="2" t="s">
        <v>81</v>
      </c>
      <c r="P185" s="2" t="s">
        <v>82</v>
      </c>
      <c r="Q185" s="2" t="s">
        <v>71</v>
      </c>
      <c r="R185" s="2" t="s">
        <v>72</v>
      </c>
      <c r="S185" s="2" t="s">
        <v>73</v>
      </c>
      <c r="T185" s="2" t="s">
        <v>74</v>
      </c>
      <c r="U185" s="2" t="s">
        <v>526</v>
      </c>
      <c r="V185" s="2" t="s">
        <v>527</v>
      </c>
    </row>
    <row r="186" spans="1:22" ht="45" customHeight="1" x14ac:dyDescent="0.25">
      <c r="A186" s="2" t="s">
        <v>647</v>
      </c>
      <c r="B186" s="2" t="s">
        <v>58</v>
      </c>
      <c r="C186" s="2" t="s">
        <v>523</v>
      </c>
      <c r="D186" s="2" t="s">
        <v>524</v>
      </c>
      <c r="E186" s="2" t="s">
        <v>61</v>
      </c>
      <c r="F186" s="2" t="s">
        <v>62</v>
      </c>
      <c r="G186" s="2" t="s">
        <v>466</v>
      </c>
      <c r="H186" s="2" t="s">
        <v>171</v>
      </c>
      <c r="I186" s="2" t="s">
        <v>171</v>
      </c>
      <c r="J186" s="2" t="s">
        <v>471</v>
      </c>
      <c r="K186" s="2" t="s">
        <v>66</v>
      </c>
      <c r="L186" s="2" t="s">
        <v>525</v>
      </c>
      <c r="M186" s="2" t="s">
        <v>524</v>
      </c>
      <c r="N186" s="2" t="s">
        <v>68</v>
      </c>
      <c r="O186" s="2" t="s">
        <v>103</v>
      </c>
      <c r="P186" s="2" t="s">
        <v>104</v>
      </c>
      <c r="Q186" s="2" t="s">
        <v>71</v>
      </c>
      <c r="R186" s="2" t="s">
        <v>72</v>
      </c>
      <c r="S186" s="2" t="s">
        <v>73</v>
      </c>
      <c r="T186" s="2" t="s">
        <v>74</v>
      </c>
      <c r="U186" s="2" t="s">
        <v>526</v>
      </c>
      <c r="V186" s="2" t="s">
        <v>527</v>
      </c>
    </row>
    <row r="187" spans="1:22" ht="45" customHeight="1" x14ac:dyDescent="0.25">
      <c r="A187" s="2" t="s">
        <v>648</v>
      </c>
      <c r="B187" s="2" t="s">
        <v>58</v>
      </c>
      <c r="C187" s="2" t="s">
        <v>523</v>
      </c>
      <c r="D187" s="2" t="s">
        <v>524</v>
      </c>
      <c r="E187" s="2" t="s">
        <v>61</v>
      </c>
      <c r="F187" s="2" t="s">
        <v>62</v>
      </c>
      <c r="G187" s="2" t="s">
        <v>469</v>
      </c>
      <c r="H187" s="2" t="s">
        <v>470</v>
      </c>
      <c r="I187" s="2" t="s">
        <v>295</v>
      </c>
      <c r="J187" s="2" t="s">
        <v>453</v>
      </c>
      <c r="K187" s="2" t="s">
        <v>66</v>
      </c>
      <c r="L187" s="2" t="s">
        <v>525</v>
      </c>
      <c r="M187" s="2" t="s">
        <v>524</v>
      </c>
      <c r="N187" s="2" t="s">
        <v>68</v>
      </c>
      <c r="O187" s="2" t="s">
        <v>81</v>
      </c>
      <c r="P187" s="2" t="s">
        <v>82</v>
      </c>
      <c r="Q187" s="2" t="s">
        <v>71</v>
      </c>
      <c r="R187" s="2" t="s">
        <v>72</v>
      </c>
      <c r="S187" s="2" t="s">
        <v>73</v>
      </c>
      <c r="T187" s="2" t="s">
        <v>74</v>
      </c>
      <c r="U187" s="2" t="s">
        <v>526</v>
      </c>
      <c r="V187" s="2" t="s">
        <v>527</v>
      </c>
    </row>
    <row r="188" spans="1:22" ht="45" customHeight="1" x14ac:dyDescent="0.25">
      <c r="A188" s="2" t="s">
        <v>649</v>
      </c>
      <c r="B188" s="2" t="s">
        <v>58</v>
      </c>
      <c r="C188" s="2" t="s">
        <v>523</v>
      </c>
      <c r="D188" s="2" t="s">
        <v>524</v>
      </c>
      <c r="E188" s="2" t="s">
        <v>61</v>
      </c>
      <c r="F188" s="2" t="s">
        <v>62</v>
      </c>
      <c r="G188" s="2" t="s">
        <v>152</v>
      </c>
      <c r="H188" s="2" t="s">
        <v>129</v>
      </c>
      <c r="I188" s="2" t="s">
        <v>153</v>
      </c>
      <c r="J188" s="2" t="s">
        <v>154</v>
      </c>
      <c r="K188" s="2" t="s">
        <v>66</v>
      </c>
      <c r="L188" s="2" t="s">
        <v>525</v>
      </c>
      <c r="M188" s="2" t="s">
        <v>524</v>
      </c>
      <c r="N188" s="2" t="s">
        <v>68</v>
      </c>
      <c r="O188" s="2" t="s">
        <v>81</v>
      </c>
      <c r="P188" s="2" t="s">
        <v>82</v>
      </c>
      <c r="Q188" s="2" t="s">
        <v>71</v>
      </c>
      <c r="R188" s="2" t="s">
        <v>72</v>
      </c>
      <c r="S188" s="2" t="s">
        <v>73</v>
      </c>
      <c r="T188" s="2" t="s">
        <v>74</v>
      </c>
      <c r="U188" s="2" t="s">
        <v>526</v>
      </c>
      <c r="V188" s="2" t="s">
        <v>527</v>
      </c>
    </row>
    <row r="189" spans="1:22" ht="45" customHeight="1" x14ac:dyDescent="0.25">
      <c r="A189" s="2" t="s">
        <v>650</v>
      </c>
      <c r="B189" s="2" t="s">
        <v>58</v>
      </c>
      <c r="C189" s="2" t="s">
        <v>523</v>
      </c>
      <c r="D189" s="2" t="s">
        <v>524</v>
      </c>
      <c r="E189" s="2" t="s">
        <v>61</v>
      </c>
      <c r="F189" s="2" t="s">
        <v>62</v>
      </c>
      <c r="G189" s="2" t="s">
        <v>128</v>
      </c>
      <c r="H189" s="2" t="s">
        <v>129</v>
      </c>
      <c r="I189" s="2" t="s">
        <v>130</v>
      </c>
      <c r="J189" s="2" t="s">
        <v>131</v>
      </c>
      <c r="K189" s="2" t="s">
        <v>66</v>
      </c>
      <c r="L189" s="2" t="s">
        <v>525</v>
      </c>
      <c r="M189" s="2" t="s">
        <v>524</v>
      </c>
      <c r="N189" s="2" t="s">
        <v>68</v>
      </c>
      <c r="O189" s="2" t="s">
        <v>132</v>
      </c>
      <c r="P189" s="2" t="s">
        <v>133</v>
      </c>
      <c r="Q189" s="2" t="s">
        <v>71</v>
      </c>
      <c r="R189" s="2" t="s">
        <v>72</v>
      </c>
      <c r="S189" s="2" t="s">
        <v>73</v>
      </c>
      <c r="T189" s="2" t="s">
        <v>74</v>
      </c>
      <c r="U189" s="2" t="s">
        <v>526</v>
      </c>
      <c r="V189" s="2" t="s">
        <v>527</v>
      </c>
    </row>
    <row r="190" spans="1:22" ht="45" customHeight="1" x14ac:dyDescent="0.25">
      <c r="A190" s="2" t="s">
        <v>651</v>
      </c>
      <c r="B190" s="2" t="s">
        <v>58</v>
      </c>
      <c r="C190" s="2" t="s">
        <v>523</v>
      </c>
      <c r="D190" s="2" t="s">
        <v>524</v>
      </c>
      <c r="E190" s="2" t="s">
        <v>61</v>
      </c>
      <c r="F190" s="2" t="s">
        <v>62</v>
      </c>
      <c r="G190" s="2" t="s">
        <v>652</v>
      </c>
      <c r="H190" s="2" t="s">
        <v>129</v>
      </c>
      <c r="I190" s="2" t="s">
        <v>653</v>
      </c>
      <c r="J190" s="2" t="s">
        <v>13</v>
      </c>
      <c r="K190" s="2" t="s">
        <v>66</v>
      </c>
      <c r="L190" s="2" t="s">
        <v>525</v>
      </c>
      <c r="M190" s="2" t="s">
        <v>524</v>
      </c>
      <c r="N190" s="2" t="s">
        <v>68</v>
      </c>
      <c r="O190" s="2" t="s">
        <v>654</v>
      </c>
      <c r="P190" s="2" t="s">
        <v>655</v>
      </c>
      <c r="Q190" s="2" t="s">
        <v>71</v>
      </c>
      <c r="R190" s="2" t="s">
        <v>72</v>
      </c>
      <c r="S190" s="2" t="s">
        <v>73</v>
      </c>
      <c r="T190" s="2" t="s">
        <v>74</v>
      </c>
      <c r="U190" s="2" t="s">
        <v>526</v>
      </c>
      <c r="V190" s="2" t="s">
        <v>527</v>
      </c>
    </row>
    <row r="191" spans="1:22" ht="45" customHeight="1" x14ac:dyDescent="0.25">
      <c r="A191" s="2" t="s">
        <v>656</v>
      </c>
      <c r="B191" s="2" t="s">
        <v>58</v>
      </c>
      <c r="C191" s="2" t="s">
        <v>523</v>
      </c>
      <c r="D191" s="2" t="s">
        <v>524</v>
      </c>
      <c r="E191" s="2" t="s">
        <v>61</v>
      </c>
      <c r="F191" s="2" t="s">
        <v>62</v>
      </c>
      <c r="G191" s="2" t="s">
        <v>657</v>
      </c>
      <c r="H191" s="2" t="s">
        <v>171</v>
      </c>
      <c r="I191" s="2" t="s">
        <v>258</v>
      </c>
      <c r="J191" s="2" t="s">
        <v>262</v>
      </c>
      <c r="K191" s="2" t="s">
        <v>66</v>
      </c>
      <c r="L191" s="2" t="s">
        <v>525</v>
      </c>
      <c r="M191" s="2" t="s">
        <v>524</v>
      </c>
      <c r="N191" s="2" t="s">
        <v>68</v>
      </c>
      <c r="O191" s="2" t="s">
        <v>69</v>
      </c>
      <c r="P191" s="2" t="s">
        <v>70</v>
      </c>
      <c r="Q191" s="2" t="s">
        <v>71</v>
      </c>
      <c r="R191" s="2" t="s">
        <v>72</v>
      </c>
      <c r="S191" s="2" t="s">
        <v>73</v>
      </c>
      <c r="T191" s="2" t="s">
        <v>74</v>
      </c>
      <c r="U191" s="2" t="s">
        <v>526</v>
      </c>
      <c r="V191" s="2" t="s">
        <v>527</v>
      </c>
    </row>
    <row r="192" spans="1:22" ht="45" customHeight="1" x14ac:dyDescent="0.25">
      <c r="A192" s="2" t="s">
        <v>658</v>
      </c>
      <c r="B192" s="2" t="s">
        <v>58</v>
      </c>
      <c r="C192" s="2" t="s">
        <v>523</v>
      </c>
      <c r="D192" s="2" t="s">
        <v>524</v>
      </c>
      <c r="E192" s="2" t="s">
        <v>61</v>
      </c>
      <c r="F192" s="2" t="s">
        <v>62</v>
      </c>
      <c r="G192" s="2" t="s">
        <v>261</v>
      </c>
      <c r="H192" s="2" t="s">
        <v>171</v>
      </c>
      <c r="I192" s="2" t="s">
        <v>212</v>
      </c>
      <c r="J192" s="2" t="s">
        <v>266</v>
      </c>
      <c r="K192" s="2" t="s">
        <v>66</v>
      </c>
      <c r="L192" s="2" t="s">
        <v>525</v>
      </c>
      <c r="M192" s="2" t="s">
        <v>524</v>
      </c>
      <c r="N192" s="2" t="s">
        <v>68</v>
      </c>
      <c r="O192" s="2" t="s">
        <v>81</v>
      </c>
      <c r="P192" s="2" t="s">
        <v>82</v>
      </c>
      <c r="Q192" s="2" t="s">
        <v>71</v>
      </c>
      <c r="R192" s="2" t="s">
        <v>72</v>
      </c>
      <c r="S192" s="2" t="s">
        <v>73</v>
      </c>
      <c r="T192" s="2" t="s">
        <v>74</v>
      </c>
      <c r="U192" s="2" t="s">
        <v>526</v>
      </c>
      <c r="V192" s="2" t="s">
        <v>527</v>
      </c>
    </row>
    <row r="193" spans="1:22" ht="45" customHeight="1" x14ac:dyDescent="0.25">
      <c r="A193" s="2" t="s">
        <v>659</v>
      </c>
      <c r="B193" s="2" t="s">
        <v>58</v>
      </c>
      <c r="C193" s="2" t="s">
        <v>523</v>
      </c>
      <c r="D193" s="2" t="s">
        <v>524</v>
      </c>
      <c r="E193" s="2" t="s">
        <v>61</v>
      </c>
      <c r="F193" s="2" t="s">
        <v>62</v>
      </c>
      <c r="G193" s="2" t="s">
        <v>660</v>
      </c>
      <c r="H193" s="2" t="s">
        <v>171</v>
      </c>
      <c r="I193" s="2" t="s">
        <v>265</v>
      </c>
      <c r="J193" s="2" t="s">
        <v>464</v>
      </c>
      <c r="K193" s="2" t="s">
        <v>66</v>
      </c>
      <c r="L193" s="2" t="s">
        <v>525</v>
      </c>
      <c r="M193" s="2" t="s">
        <v>524</v>
      </c>
      <c r="N193" s="2" t="s">
        <v>68</v>
      </c>
      <c r="O193" s="2" t="s">
        <v>69</v>
      </c>
      <c r="P193" s="2" t="s">
        <v>70</v>
      </c>
      <c r="Q193" s="2" t="s">
        <v>71</v>
      </c>
      <c r="R193" s="2" t="s">
        <v>72</v>
      </c>
      <c r="S193" s="2" t="s">
        <v>73</v>
      </c>
      <c r="T193" s="2" t="s">
        <v>74</v>
      </c>
      <c r="U193" s="2" t="s">
        <v>526</v>
      </c>
      <c r="V193" s="2" t="s">
        <v>527</v>
      </c>
    </row>
    <row r="194" spans="1:22" ht="45" customHeight="1" x14ac:dyDescent="0.25">
      <c r="A194" s="2" t="s">
        <v>661</v>
      </c>
      <c r="B194" s="2" t="s">
        <v>58</v>
      </c>
      <c r="C194" s="2" t="s">
        <v>523</v>
      </c>
      <c r="D194" s="2" t="s">
        <v>524</v>
      </c>
      <c r="E194" s="2" t="s">
        <v>61</v>
      </c>
      <c r="F194" s="2" t="s">
        <v>62</v>
      </c>
      <c r="G194" s="2" t="s">
        <v>401</v>
      </c>
      <c r="H194" s="2" t="s">
        <v>129</v>
      </c>
      <c r="I194" s="2" t="s">
        <v>402</v>
      </c>
      <c r="J194" s="2" t="s">
        <v>397</v>
      </c>
      <c r="K194" s="2" t="s">
        <v>66</v>
      </c>
      <c r="L194" s="2" t="s">
        <v>525</v>
      </c>
      <c r="M194" s="2" t="s">
        <v>524</v>
      </c>
      <c r="N194" s="2" t="s">
        <v>68</v>
      </c>
      <c r="O194" s="2" t="s">
        <v>662</v>
      </c>
      <c r="P194" s="2" t="s">
        <v>405</v>
      </c>
      <c r="Q194" s="2" t="s">
        <v>71</v>
      </c>
      <c r="R194" s="2" t="s">
        <v>72</v>
      </c>
      <c r="S194" s="2" t="s">
        <v>73</v>
      </c>
      <c r="T194" s="2" t="s">
        <v>74</v>
      </c>
      <c r="U194" s="2" t="s">
        <v>526</v>
      </c>
      <c r="V194" s="2" t="s">
        <v>527</v>
      </c>
    </row>
    <row r="195" spans="1:22" ht="45" customHeight="1" x14ac:dyDescent="0.25">
      <c r="A195" s="2" t="s">
        <v>663</v>
      </c>
      <c r="B195" s="2" t="s">
        <v>58</v>
      </c>
      <c r="C195" s="2" t="s">
        <v>523</v>
      </c>
      <c r="D195" s="2" t="s">
        <v>524</v>
      </c>
      <c r="E195" s="2" t="s">
        <v>61</v>
      </c>
      <c r="F195" s="2" t="s">
        <v>62</v>
      </c>
      <c r="G195" s="2" t="s">
        <v>395</v>
      </c>
      <c r="H195" s="2" t="s">
        <v>129</v>
      </c>
      <c r="I195" s="2" t="s">
        <v>396</v>
      </c>
      <c r="J195" s="2" t="s">
        <v>146</v>
      </c>
      <c r="K195" s="2" t="s">
        <v>66</v>
      </c>
      <c r="L195" s="2" t="s">
        <v>525</v>
      </c>
      <c r="M195" s="2" t="s">
        <v>524</v>
      </c>
      <c r="N195" s="2" t="s">
        <v>68</v>
      </c>
      <c r="O195" s="2" t="s">
        <v>664</v>
      </c>
      <c r="P195" s="2" t="s">
        <v>399</v>
      </c>
      <c r="Q195" s="2" t="s">
        <v>71</v>
      </c>
      <c r="R195" s="2" t="s">
        <v>72</v>
      </c>
      <c r="S195" s="2" t="s">
        <v>73</v>
      </c>
      <c r="T195" s="2" t="s">
        <v>74</v>
      </c>
      <c r="U195" s="2" t="s">
        <v>526</v>
      </c>
      <c r="V195" s="2" t="s">
        <v>527</v>
      </c>
    </row>
    <row r="196" spans="1:22" ht="45" customHeight="1" x14ac:dyDescent="0.25">
      <c r="A196" s="2" t="s">
        <v>665</v>
      </c>
      <c r="B196" s="2" t="s">
        <v>58</v>
      </c>
      <c r="C196" s="2" t="s">
        <v>523</v>
      </c>
      <c r="D196" s="2" t="s">
        <v>524</v>
      </c>
      <c r="E196" s="2" t="s">
        <v>61</v>
      </c>
      <c r="F196" s="2" t="s">
        <v>62</v>
      </c>
      <c r="G196" s="2" t="s">
        <v>666</v>
      </c>
      <c r="H196" s="2" t="s">
        <v>129</v>
      </c>
      <c r="I196" s="2" t="s">
        <v>149</v>
      </c>
      <c r="J196" s="2" t="s">
        <v>150</v>
      </c>
      <c r="K196" s="2" t="s">
        <v>66</v>
      </c>
      <c r="L196" s="2" t="s">
        <v>525</v>
      </c>
      <c r="M196" s="2" t="s">
        <v>524</v>
      </c>
      <c r="N196" s="2" t="s">
        <v>68</v>
      </c>
      <c r="O196" s="2" t="s">
        <v>69</v>
      </c>
      <c r="P196" s="2" t="s">
        <v>70</v>
      </c>
      <c r="Q196" s="2" t="s">
        <v>71</v>
      </c>
      <c r="R196" s="2" t="s">
        <v>72</v>
      </c>
      <c r="S196" s="2" t="s">
        <v>73</v>
      </c>
      <c r="T196" s="2" t="s">
        <v>74</v>
      </c>
      <c r="U196" s="2" t="s">
        <v>526</v>
      </c>
      <c r="V196" s="2" t="s">
        <v>527</v>
      </c>
    </row>
    <row r="197" spans="1:22" ht="45" customHeight="1" x14ac:dyDescent="0.25">
      <c r="A197" s="2" t="s">
        <v>667</v>
      </c>
      <c r="B197" s="2" t="s">
        <v>58</v>
      </c>
      <c r="C197" s="2" t="s">
        <v>523</v>
      </c>
      <c r="D197" s="2" t="s">
        <v>524</v>
      </c>
      <c r="E197" s="2" t="s">
        <v>61</v>
      </c>
      <c r="F197" s="2" t="s">
        <v>62</v>
      </c>
      <c r="G197" s="2" t="s">
        <v>668</v>
      </c>
      <c r="H197" s="2" t="s">
        <v>113</v>
      </c>
      <c r="I197" s="2" t="s">
        <v>669</v>
      </c>
      <c r="J197" s="2" t="s">
        <v>301</v>
      </c>
      <c r="K197" s="2" t="s">
        <v>66</v>
      </c>
      <c r="L197" s="2" t="s">
        <v>525</v>
      </c>
      <c r="M197" s="2" t="s">
        <v>524</v>
      </c>
      <c r="N197" s="2" t="s">
        <v>68</v>
      </c>
      <c r="O197" s="2" t="s">
        <v>516</v>
      </c>
      <c r="P197" s="2" t="s">
        <v>517</v>
      </c>
      <c r="Q197" s="2" t="s">
        <v>71</v>
      </c>
      <c r="R197" s="2" t="s">
        <v>72</v>
      </c>
      <c r="S197" s="2" t="s">
        <v>73</v>
      </c>
      <c r="T197" s="2" t="s">
        <v>74</v>
      </c>
      <c r="U197" s="2" t="s">
        <v>526</v>
      </c>
      <c r="V197" s="2" t="s">
        <v>527</v>
      </c>
    </row>
    <row r="198" spans="1:22" ht="45" customHeight="1" x14ac:dyDescent="0.25">
      <c r="A198" s="2" t="s">
        <v>670</v>
      </c>
      <c r="B198" s="2" t="s">
        <v>58</v>
      </c>
      <c r="C198" s="2" t="s">
        <v>523</v>
      </c>
      <c r="D198" s="2" t="s">
        <v>524</v>
      </c>
      <c r="E198" s="2" t="s">
        <v>61</v>
      </c>
      <c r="F198" s="2" t="s">
        <v>62</v>
      </c>
      <c r="G198" s="2" t="s">
        <v>671</v>
      </c>
      <c r="H198" s="2" t="s">
        <v>294</v>
      </c>
      <c r="I198" s="2" t="s">
        <v>295</v>
      </c>
      <c r="J198" s="2" t="s">
        <v>305</v>
      </c>
      <c r="K198" s="2" t="s">
        <v>66</v>
      </c>
      <c r="L198" s="2" t="s">
        <v>525</v>
      </c>
      <c r="M198" s="2" t="s">
        <v>524</v>
      </c>
      <c r="N198" s="2" t="s">
        <v>68</v>
      </c>
      <c r="O198" s="2" t="s">
        <v>109</v>
      </c>
      <c r="P198" s="2" t="s">
        <v>110</v>
      </c>
      <c r="Q198" s="2" t="s">
        <v>71</v>
      </c>
      <c r="R198" s="2" t="s">
        <v>72</v>
      </c>
      <c r="S198" s="2" t="s">
        <v>73</v>
      </c>
      <c r="T198" s="2" t="s">
        <v>74</v>
      </c>
      <c r="U198" s="2" t="s">
        <v>526</v>
      </c>
      <c r="V198" s="2" t="s">
        <v>527</v>
      </c>
    </row>
    <row r="199" spans="1:22" ht="45" customHeight="1" x14ac:dyDescent="0.25">
      <c r="A199" s="2" t="s">
        <v>672</v>
      </c>
      <c r="B199" s="2" t="s">
        <v>58</v>
      </c>
      <c r="C199" s="2" t="s">
        <v>523</v>
      </c>
      <c r="D199" s="2" t="s">
        <v>524</v>
      </c>
      <c r="E199" s="2" t="s">
        <v>61</v>
      </c>
      <c r="F199" s="2" t="s">
        <v>62</v>
      </c>
      <c r="G199" s="2" t="s">
        <v>303</v>
      </c>
      <c r="H199" s="2" t="s">
        <v>304</v>
      </c>
      <c r="I199" s="2" t="s">
        <v>265</v>
      </c>
      <c r="J199" s="2" t="s">
        <v>259</v>
      </c>
      <c r="K199" s="2" t="s">
        <v>66</v>
      </c>
      <c r="L199" s="2" t="s">
        <v>525</v>
      </c>
      <c r="M199" s="2" t="s">
        <v>524</v>
      </c>
      <c r="N199" s="2" t="s">
        <v>68</v>
      </c>
      <c r="O199" s="2" t="s">
        <v>81</v>
      </c>
      <c r="P199" s="2" t="s">
        <v>82</v>
      </c>
      <c r="Q199" s="2" t="s">
        <v>71</v>
      </c>
      <c r="R199" s="2" t="s">
        <v>72</v>
      </c>
      <c r="S199" s="2" t="s">
        <v>73</v>
      </c>
      <c r="T199" s="2" t="s">
        <v>74</v>
      </c>
      <c r="U199" s="2" t="s">
        <v>526</v>
      </c>
      <c r="V199" s="2" t="s">
        <v>527</v>
      </c>
    </row>
    <row r="200" spans="1:22" ht="45" customHeight="1" x14ac:dyDescent="0.25">
      <c r="A200" s="2" t="s">
        <v>673</v>
      </c>
      <c r="B200" s="2" t="s">
        <v>58</v>
      </c>
      <c r="C200" s="2" t="s">
        <v>523</v>
      </c>
      <c r="D200" s="2" t="s">
        <v>524</v>
      </c>
      <c r="E200" s="2" t="s">
        <v>61</v>
      </c>
      <c r="F200" s="2" t="s">
        <v>62</v>
      </c>
      <c r="G200" s="2" t="s">
        <v>420</v>
      </c>
      <c r="H200" s="2" t="s">
        <v>417</v>
      </c>
      <c r="I200" s="2" t="s">
        <v>421</v>
      </c>
      <c r="J200" s="2" t="s">
        <v>426</v>
      </c>
      <c r="K200" s="2" t="s">
        <v>66</v>
      </c>
      <c r="L200" s="2" t="s">
        <v>525</v>
      </c>
      <c r="M200" s="2" t="s">
        <v>524</v>
      </c>
      <c r="N200" s="2" t="s">
        <v>68</v>
      </c>
      <c r="O200" s="2" t="s">
        <v>103</v>
      </c>
      <c r="P200" s="2" t="s">
        <v>104</v>
      </c>
      <c r="Q200" s="2" t="s">
        <v>71</v>
      </c>
      <c r="R200" s="2" t="s">
        <v>72</v>
      </c>
      <c r="S200" s="2" t="s">
        <v>73</v>
      </c>
      <c r="T200" s="2" t="s">
        <v>74</v>
      </c>
      <c r="U200" s="2" t="s">
        <v>526</v>
      </c>
      <c r="V200" s="2" t="s">
        <v>527</v>
      </c>
    </row>
    <row r="201" spans="1:22" ht="45" customHeight="1" x14ac:dyDescent="0.25">
      <c r="A201" s="2" t="s">
        <v>674</v>
      </c>
      <c r="B201" s="2" t="s">
        <v>58</v>
      </c>
      <c r="C201" s="2" t="s">
        <v>523</v>
      </c>
      <c r="D201" s="2" t="s">
        <v>524</v>
      </c>
      <c r="E201" s="2" t="s">
        <v>61</v>
      </c>
      <c r="F201" s="2" t="s">
        <v>62</v>
      </c>
      <c r="G201" s="2" t="s">
        <v>424</v>
      </c>
      <c r="H201" s="2" t="s">
        <v>425</v>
      </c>
      <c r="I201" s="2" t="s">
        <v>85</v>
      </c>
      <c r="J201" s="2" t="s">
        <v>430</v>
      </c>
      <c r="K201" s="2" t="s">
        <v>66</v>
      </c>
      <c r="L201" s="2" t="s">
        <v>525</v>
      </c>
      <c r="M201" s="2" t="s">
        <v>524</v>
      </c>
      <c r="N201" s="2" t="s">
        <v>68</v>
      </c>
      <c r="O201" s="2" t="s">
        <v>103</v>
      </c>
      <c r="P201" s="2" t="s">
        <v>104</v>
      </c>
      <c r="Q201" s="2" t="s">
        <v>71</v>
      </c>
      <c r="R201" s="2" t="s">
        <v>72</v>
      </c>
      <c r="S201" s="2" t="s">
        <v>73</v>
      </c>
      <c r="T201" s="2" t="s">
        <v>74</v>
      </c>
      <c r="U201" s="2" t="s">
        <v>526</v>
      </c>
      <c r="V201" s="2" t="s">
        <v>527</v>
      </c>
    </row>
    <row r="202" spans="1:22" ht="45" customHeight="1" x14ac:dyDescent="0.25">
      <c r="A202" s="2" t="s">
        <v>675</v>
      </c>
      <c r="B202" s="2" t="s">
        <v>58</v>
      </c>
      <c r="C202" s="2" t="s">
        <v>523</v>
      </c>
      <c r="D202" s="2" t="s">
        <v>524</v>
      </c>
      <c r="E202" s="2" t="s">
        <v>61</v>
      </c>
      <c r="F202" s="2" t="s">
        <v>62</v>
      </c>
      <c r="G202" s="2" t="s">
        <v>676</v>
      </c>
      <c r="H202" s="2" t="s">
        <v>129</v>
      </c>
      <c r="I202" s="2" t="s">
        <v>429</v>
      </c>
      <c r="J202" s="2" t="s">
        <v>403</v>
      </c>
      <c r="K202" s="2" t="s">
        <v>66</v>
      </c>
      <c r="L202" s="2" t="s">
        <v>525</v>
      </c>
      <c r="M202" s="2" t="s">
        <v>524</v>
      </c>
      <c r="N202" s="2" t="s">
        <v>68</v>
      </c>
      <c r="O202" s="2" t="s">
        <v>81</v>
      </c>
      <c r="P202" s="2" t="s">
        <v>82</v>
      </c>
      <c r="Q202" s="2" t="s">
        <v>71</v>
      </c>
      <c r="R202" s="2" t="s">
        <v>72</v>
      </c>
      <c r="S202" s="2" t="s">
        <v>73</v>
      </c>
      <c r="T202" s="2" t="s">
        <v>74</v>
      </c>
      <c r="U202" s="2" t="s">
        <v>526</v>
      </c>
      <c r="V202" s="2" t="s">
        <v>527</v>
      </c>
    </row>
    <row r="203" spans="1:22" ht="45" customHeight="1" x14ac:dyDescent="0.25">
      <c r="A203" s="2" t="s">
        <v>677</v>
      </c>
      <c r="B203" s="2" t="s">
        <v>58</v>
      </c>
      <c r="C203" s="2" t="s">
        <v>523</v>
      </c>
      <c r="D203" s="2" t="s">
        <v>524</v>
      </c>
      <c r="E203" s="2" t="s">
        <v>61</v>
      </c>
      <c r="F203" s="2" t="s">
        <v>62</v>
      </c>
      <c r="G203" s="2" t="s">
        <v>678</v>
      </c>
      <c r="H203" s="2" t="s">
        <v>330</v>
      </c>
      <c r="I203" s="2" t="s">
        <v>331</v>
      </c>
      <c r="J203" s="2" t="s">
        <v>337</v>
      </c>
      <c r="K203" s="2" t="s">
        <v>66</v>
      </c>
      <c r="L203" s="2" t="s">
        <v>525</v>
      </c>
      <c r="M203" s="2" t="s">
        <v>524</v>
      </c>
      <c r="N203" s="2" t="s">
        <v>68</v>
      </c>
      <c r="O203" s="2" t="s">
        <v>103</v>
      </c>
      <c r="P203" s="2" t="s">
        <v>104</v>
      </c>
      <c r="Q203" s="2" t="s">
        <v>71</v>
      </c>
      <c r="R203" s="2" t="s">
        <v>72</v>
      </c>
      <c r="S203" s="2" t="s">
        <v>73</v>
      </c>
      <c r="T203" s="2" t="s">
        <v>74</v>
      </c>
      <c r="U203" s="2" t="s">
        <v>526</v>
      </c>
      <c r="V203" s="2" t="s">
        <v>527</v>
      </c>
    </row>
    <row r="204" spans="1:22" ht="45" customHeight="1" x14ac:dyDescent="0.25">
      <c r="A204" s="2" t="s">
        <v>679</v>
      </c>
      <c r="B204" s="2" t="s">
        <v>58</v>
      </c>
      <c r="C204" s="2" t="s">
        <v>523</v>
      </c>
      <c r="D204" s="2" t="s">
        <v>524</v>
      </c>
      <c r="E204" s="2" t="s">
        <v>61</v>
      </c>
      <c r="F204" s="2" t="s">
        <v>62</v>
      </c>
      <c r="G204" s="2" t="s">
        <v>680</v>
      </c>
      <c r="H204" s="2" t="s">
        <v>335</v>
      </c>
      <c r="I204" s="2" t="s">
        <v>336</v>
      </c>
      <c r="J204" s="2" t="s">
        <v>341</v>
      </c>
      <c r="K204" s="2" t="s">
        <v>66</v>
      </c>
      <c r="L204" s="2" t="s">
        <v>525</v>
      </c>
      <c r="M204" s="2" t="s">
        <v>524</v>
      </c>
      <c r="N204" s="2" t="s">
        <v>68</v>
      </c>
      <c r="O204" s="2" t="s">
        <v>81</v>
      </c>
      <c r="P204" s="2" t="s">
        <v>82</v>
      </c>
      <c r="Q204" s="2" t="s">
        <v>71</v>
      </c>
      <c r="R204" s="2" t="s">
        <v>72</v>
      </c>
      <c r="S204" s="2" t="s">
        <v>73</v>
      </c>
      <c r="T204" s="2" t="s">
        <v>74</v>
      </c>
      <c r="U204" s="2" t="s">
        <v>526</v>
      </c>
      <c r="V204" s="2" t="s">
        <v>527</v>
      </c>
    </row>
    <row r="205" spans="1:22" ht="45" customHeight="1" x14ac:dyDescent="0.25">
      <c r="A205" s="2" t="s">
        <v>681</v>
      </c>
      <c r="B205" s="2" t="s">
        <v>58</v>
      </c>
      <c r="C205" s="2" t="s">
        <v>523</v>
      </c>
      <c r="D205" s="2" t="s">
        <v>524</v>
      </c>
      <c r="E205" s="2" t="s">
        <v>61</v>
      </c>
      <c r="F205" s="2" t="s">
        <v>62</v>
      </c>
      <c r="G205" s="2" t="s">
        <v>682</v>
      </c>
      <c r="H205" s="2" t="s">
        <v>340</v>
      </c>
      <c r="I205" s="2" t="s">
        <v>108</v>
      </c>
      <c r="J205" s="2" t="s">
        <v>296</v>
      </c>
      <c r="K205" s="2" t="s">
        <v>66</v>
      </c>
      <c r="L205" s="2" t="s">
        <v>525</v>
      </c>
      <c r="M205" s="2" t="s">
        <v>524</v>
      </c>
      <c r="N205" s="2" t="s">
        <v>68</v>
      </c>
      <c r="O205" s="2" t="s">
        <v>69</v>
      </c>
      <c r="P205" s="2" t="s">
        <v>70</v>
      </c>
      <c r="Q205" s="2" t="s">
        <v>71</v>
      </c>
      <c r="R205" s="2" t="s">
        <v>72</v>
      </c>
      <c r="S205" s="2" t="s">
        <v>73</v>
      </c>
      <c r="T205" s="2" t="s">
        <v>74</v>
      </c>
      <c r="U205" s="2" t="s">
        <v>526</v>
      </c>
      <c r="V205" s="2" t="s">
        <v>527</v>
      </c>
    </row>
    <row r="206" spans="1:22" ht="45" customHeight="1" x14ac:dyDescent="0.25">
      <c r="A206" s="2" t="s">
        <v>683</v>
      </c>
      <c r="B206" s="2" t="s">
        <v>58</v>
      </c>
      <c r="C206" s="2" t="s">
        <v>523</v>
      </c>
      <c r="D206" s="2" t="s">
        <v>524</v>
      </c>
      <c r="E206" s="2" t="s">
        <v>61</v>
      </c>
      <c r="F206" s="2" t="s">
        <v>62</v>
      </c>
      <c r="G206" s="2" t="s">
        <v>387</v>
      </c>
      <c r="H206" s="2" t="s">
        <v>408</v>
      </c>
      <c r="I206" s="2" t="s">
        <v>340</v>
      </c>
      <c r="J206" s="2" t="s">
        <v>449</v>
      </c>
      <c r="K206" s="2" t="s">
        <v>66</v>
      </c>
      <c r="L206" s="2" t="s">
        <v>525</v>
      </c>
      <c r="M206" s="2" t="s">
        <v>524</v>
      </c>
      <c r="N206" s="2" t="s">
        <v>68</v>
      </c>
      <c r="O206" s="2" t="s">
        <v>81</v>
      </c>
      <c r="P206" s="2" t="s">
        <v>82</v>
      </c>
      <c r="Q206" s="2" t="s">
        <v>71</v>
      </c>
      <c r="R206" s="2" t="s">
        <v>72</v>
      </c>
      <c r="S206" s="2" t="s">
        <v>73</v>
      </c>
      <c r="T206" s="2" t="s">
        <v>74</v>
      </c>
      <c r="U206" s="2" t="s">
        <v>526</v>
      </c>
      <c r="V206" s="2" t="s">
        <v>527</v>
      </c>
    </row>
    <row r="207" spans="1:22" ht="45" customHeight="1" x14ac:dyDescent="0.25">
      <c r="A207" s="2" t="s">
        <v>684</v>
      </c>
      <c r="B207" s="2" t="s">
        <v>58</v>
      </c>
      <c r="C207" s="2" t="s">
        <v>523</v>
      </c>
      <c r="D207" s="2" t="s">
        <v>524</v>
      </c>
      <c r="E207" s="2" t="s">
        <v>61</v>
      </c>
      <c r="F207" s="2" t="s">
        <v>62</v>
      </c>
      <c r="G207" s="2" t="s">
        <v>685</v>
      </c>
      <c r="H207" s="2" t="s">
        <v>408</v>
      </c>
      <c r="I207" s="2" t="s">
        <v>166</v>
      </c>
      <c r="J207" s="2" t="s">
        <v>446</v>
      </c>
      <c r="K207" s="2" t="s">
        <v>66</v>
      </c>
      <c r="L207" s="2" t="s">
        <v>525</v>
      </c>
      <c r="M207" s="2" t="s">
        <v>524</v>
      </c>
      <c r="N207" s="2" t="s">
        <v>68</v>
      </c>
      <c r="O207" s="2" t="s">
        <v>109</v>
      </c>
      <c r="P207" s="2" t="s">
        <v>110</v>
      </c>
      <c r="Q207" s="2" t="s">
        <v>71</v>
      </c>
      <c r="R207" s="2" t="s">
        <v>72</v>
      </c>
      <c r="S207" s="2" t="s">
        <v>73</v>
      </c>
      <c r="T207" s="2" t="s">
        <v>74</v>
      </c>
      <c r="U207" s="2" t="s">
        <v>526</v>
      </c>
      <c r="V207" s="2" t="s">
        <v>527</v>
      </c>
    </row>
    <row r="208" spans="1:22" ht="45" customHeight="1" x14ac:dyDescent="0.25">
      <c r="A208" s="2" t="s">
        <v>686</v>
      </c>
      <c r="B208" s="2" t="s">
        <v>58</v>
      </c>
      <c r="C208" s="2" t="s">
        <v>523</v>
      </c>
      <c r="D208" s="2" t="s">
        <v>524</v>
      </c>
      <c r="E208" s="2" t="s">
        <v>61</v>
      </c>
      <c r="F208" s="2" t="s">
        <v>62</v>
      </c>
      <c r="G208" s="2" t="s">
        <v>444</v>
      </c>
      <c r="H208" s="2" t="s">
        <v>417</v>
      </c>
      <c r="I208" s="2" t="s">
        <v>445</v>
      </c>
      <c r="J208" s="2" t="s">
        <v>422</v>
      </c>
      <c r="K208" s="2" t="s">
        <v>66</v>
      </c>
      <c r="L208" s="2" t="s">
        <v>525</v>
      </c>
      <c r="M208" s="2" t="s">
        <v>524</v>
      </c>
      <c r="N208" s="2" t="s">
        <v>68</v>
      </c>
      <c r="O208" s="2" t="s">
        <v>103</v>
      </c>
      <c r="P208" s="2" t="s">
        <v>104</v>
      </c>
      <c r="Q208" s="2" t="s">
        <v>71</v>
      </c>
      <c r="R208" s="2" t="s">
        <v>72</v>
      </c>
      <c r="S208" s="2" t="s">
        <v>73</v>
      </c>
      <c r="T208" s="2" t="s">
        <v>74</v>
      </c>
      <c r="U208" s="2" t="s">
        <v>526</v>
      </c>
      <c r="V208" s="2" t="s">
        <v>527</v>
      </c>
    </row>
    <row r="209" spans="1:22" ht="45" customHeight="1" x14ac:dyDescent="0.25">
      <c r="A209" s="2" t="s">
        <v>687</v>
      </c>
      <c r="B209" s="2" t="s">
        <v>58</v>
      </c>
      <c r="C209" s="2" t="s">
        <v>523</v>
      </c>
      <c r="D209" s="2" t="s">
        <v>524</v>
      </c>
      <c r="E209" s="2" t="s">
        <v>61</v>
      </c>
      <c r="F209" s="2" t="s">
        <v>62</v>
      </c>
      <c r="G209" s="2" t="s">
        <v>688</v>
      </c>
      <c r="H209" s="2" t="s">
        <v>372</v>
      </c>
      <c r="I209" s="2" t="s">
        <v>219</v>
      </c>
      <c r="J209" s="2" t="s">
        <v>377</v>
      </c>
      <c r="K209" s="2" t="s">
        <v>66</v>
      </c>
      <c r="L209" s="2" t="s">
        <v>525</v>
      </c>
      <c r="M209" s="2" t="s">
        <v>524</v>
      </c>
      <c r="N209" s="2" t="s">
        <v>68</v>
      </c>
      <c r="O209" s="2" t="s">
        <v>103</v>
      </c>
      <c r="P209" s="2" t="s">
        <v>104</v>
      </c>
      <c r="Q209" s="2" t="s">
        <v>71</v>
      </c>
      <c r="R209" s="2" t="s">
        <v>72</v>
      </c>
      <c r="S209" s="2" t="s">
        <v>73</v>
      </c>
      <c r="T209" s="2" t="s">
        <v>74</v>
      </c>
      <c r="U209" s="2" t="s">
        <v>526</v>
      </c>
      <c r="V209" s="2" t="s">
        <v>527</v>
      </c>
    </row>
    <row r="210" spans="1:22" ht="45" customHeight="1" x14ac:dyDescent="0.25">
      <c r="A210" s="2" t="s">
        <v>689</v>
      </c>
      <c r="B210" s="2" t="s">
        <v>58</v>
      </c>
      <c r="C210" s="2" t="s">
        <v>523</v>
      </c>
      <c r="D210" s="2" t="s">
        <v>524</v>
      </c>
      <c r="E210" s="2" t="s">
        <v>61</v>
      </c>
      <c r="F210" s="2" t="s">
        <v>62</v>
      </c>
      <c r="G210" s="2" t="s">
        <v>375</v>
      </c>
      <c r="H210" s="2" t="s">
        <v>376</v>
      </c>
      <c r="I210" s="2" t="s">
        <v>200</v>
      </c>
      <c r="J210" s="2" t="s">
        <v>381</v>
      </c>
      <c r="K210" s="2" t="s">
        <v>66</v>
      </c>
      <c r="L210" s="2" t="s">
        <v>525</v>
      </c>
      <c r="M210" s="2" t="s">
        <v>524</v>
      </c>
      <c r="N210" s="2" t="s">
        <v>68</v>
      </c>
      <c r="O210" s="2" t="s">
        <v>69</v>
      </c>
      <c r="P210" s="2" t="s">
        <v>70</v>
      </c>
      <c r="Q210" s="2" t="s">
        <v>71</v>
      </c>
      <c r="R210" s="2" t="s">
        <v>72</v>
      </c>
      <c r="S210" s="2" t="s">
        <v>73</v>
      </c>
      <c r="T210" s="2" t="s">
        <v>74</v>
      </c>
      <c r="U210" s="2" t="s">
        <v>526</v>
      </c>
      <c r="V210" s="2" t="s">
        <v>527</v>
      </c>
    </row>
    <row r="211" spans="1:22" ht="45" customHeight="1" x14ac:dyDescent="0.25">
      <c r="A211" s="2" t="s">
        <v>690</v>
      </c>
      <c r="B211" s="2" t="s">
        <v>58</v>
      </c>
      <c r="C211" s="2" t="s">
        <v>523</v>
      </c>
      <c r="D211" s="2" t="s">
        <v>524</v>
      </c>
      <c r="E211" s="2" t="s">
        <v>61</v>
      </c>
      <c r="F211" s="2" t="s">
        <v>62</v>
      </c>
      <c r="G211" s="2" t="s">
        <v>379</v>
      </c>
      <c r="H211" s="2" t="s">
        <v>380</v>
      </c>
      <c r="I211" s="2" t="s">
        <v>258</v>
      </c>
      <c r="J211" s="2" t="s">
        <v>332</v>
      </c>
      <c r="K211" s="2" t="s">
        <v>66</v>
      </c>
      <c r="L211" s="2" t="s">
        <v>525</v>
      </c>
      <c r="M211" s="2" t="s">
        <v>524</v>
      </c>
      <c r="N211" s="2" t="s">
        <v>68</v>
      </c>
      <c r="O211" s="2" t="s">
        <v>69</v>
      </c>
      <c r="P211" s="2" t="s">
        <v>70</v>
      </c>
      <c r="Q211" s="2" t="s">
        <v>71</v>
      </c>
      <c r="R211" s="2" t="s">
        <v>72</v>
      </c>
      <c r="S211" s="2" t="s">
        <v>73</v>
      </c>
      <c r="T211" s="2" t="s">
        <v>74</v>
      </c>
      <c r="U211" s="2" t="s">
        <v>526</v>
      </c>
      <c r="V211" s="2" t="s">
        <v>527</v>
      </c>
    </row>
    <row r="212" spans="1:22" ht="45" customHeight="1" x14ac:dyDescent="0.25">
      <c r="A212" s="2" t="s">
        <v>691</v>
      </c>
      <c r="B212" s="2" t="s">
        <v>58</v>
      </c>
      <c r="C212" s="2" t="s">
        <v>523</v>
      </c>
      <c r="D212" s="2" t="s">
        <v>524</v>
      </c>
      <c r="E212" s="2" t="s">
        <v>61</v>
      </c>
      <c r="F212" s="2" t="s">
        <v>62</v>
      </c>
      <c r="G212" s="2" t="s">
        <v>156</v>
      </c>
      <c r="H212" s="2" t="s">
        <v>157</v>
      </c>
      <c r="I212" s="2" t="s">
        <v>149</v>
      </c>
      <c r="J212" s="2" t="s">
        <v>162</v>
      </c>
      <c r="K212" s="2" t="s">
        <v>66</v>
      </c>
      <c r="L212" s="2" t="s">
        <v>525</v>
      </c>
      <c r="M212" s="2" t="s">
        <v>524</v>
      </c>
      <c r="N212" s="2" t="s">
        <v>68</v>
      </c>
      <c r="O212" s="2" t="s">
        <v>103</v>
      </c>
      <c r="P212" s="2" t="s">
        <v>104</v>
      </c>
      <c r="Q212" s="2" t="s">
        <v>71</v>
      </c>
      <c r="R212" s="2" t="s">
        <v>72</v>
      </c>
      <c r="S212" s="2" t="s">
        <v>73</v>
      </c>
      <c r="T212" s="2" t="s">
        <v>74</v>
      </c>
      <c r="U212" s="2" t="s">
        <v>526</v>
      </c>
      <c r="V212" s="2" t="s">
        <v>527</v>
      </c>
    </row>
    <row r="213" spans="1:22" ht="45" customHeight="1" x14ac:dyDescent="0.25">
      <c r="A213" s="2" t="s">
        <v>692</v>
      </c>
      <c r="B213" s="2" t="s">
        <v>58</v>
      </c>
      <c r="C213" s="2" t="s">
        <v>523</v>
      </c>
      <c r="D213" s="2" t="s">
        <v>524</v>
      </c>
      <c r="E213" s="2" t="s">
        <v>61</v>
      </c>
      <c r="F213" s="2" t="s">
        <v>62</v>
      </c>
      <c r="G213" s="2" t="s">
        <v>160</v>
      </c>
      <c r="H213" s="2" t="s">
        <v>157</v>
      </c>
      <c r="I213" s="2" t="s">
        <v>161</v>
      </c>
      <c r="J213" s="2" t="s">
        <v>167</v>
      </c>
      <c r="K213" s="2" t="s">
        <v>66</v>
      </c>
      <c r="L213" s="2" t="s">
        <v>525</v>
      </c>
      <c r="M213" s="2" t="s">
        <v>524</v>
      </c>
      <c r="N213" s="2" t="s">
        <v>68</v>
      </c>
      <c r="O213" s="2" t="s">
        <v>97</v>
      </c>
      <c r="P213" s="2" t="s">
        <v>98</v>
      </c>
      <c r="Q213" s="2" t="s">
        <v>71</v>
      </c>
      <c r="R213" s="2" t="s">
        <v>72</v>
      </c>
      <c r="S213" s="2" t="s">
        <v>73</v>
      </c>
      <c r="T213" s="2" t="s">
        <v>74</v>
      </c>
      <c r="U213" s="2" t="s">
        <v>526</v>
      </c>
      <c r="V213" s="2" t="s">
        <v>527</v>
      </c>
    </row>
    <row r="214" spans="1:22" ht="45" customHeight="1" x14ac:dyDescent="0.25">
      <c r="A214" s="2" t="s">
        <v>693</v>
      </c>
      <c r="B214" s="2" t="s">
        <v>58</v>
      </c>
      <c r="C214" s="2" t="s">
        <v>523</v>
      </c>
      <c r="D214" s="2" t="s">
        <v>524</v>
      </c>
      <c r="E214" s="2" t="s">
        <v>61</v>
      </c>
      <c r="F214" s="2" t="s">
        <v>62</v>
      </c>
      <c r="G214" s="2" t="s">
        <v>694</v>
      </c>
      <c r="H214" s="2" t="s">
        <v>165</v>
      </c>
      <c r="I214" s="2" t="s">
        <v>166</v>
      </c>
      <c r="J214" s="2" t="s">
        <v>442</v>
      </c>
      <c r="K214" s="2" t="s">
        <v>66</v>
      </c>
      <c r="L214" s="2" t="s">
        <v>525</v>
      </c>
      <c r="M214" s="2" t="s">
        <v>524</v>
      </c>
      <c r="N214" s="2" t="s">
        <v>68</v>
      </c>
      <c r="O214" s="2" t="s">
        <v>69</v>
      </c>
      <c r="P214" s="2" t="s">
        <v>70</v>
      </c>
      <c r="Q214" s="2" t="s">
        <v>71</v>
      </c>
      <c r="R214" s="2" t="s">
        <v>72</v>
      </c>
      <c r="S214" s="2" t="s">
        <v>73</v>
      </c>
      <c r="T214" s="2" t="s">
        <v>74</v>
      </c>
      <c r="U214" s="2" t="s">
        <v>526</v>
      </c>
      <c r="V214" s="2" t="s">
        <v>527</v>
      </c>
    </row>
    <row r="215" spans="1:22" ht="45" customHeight="1" x14ac:dyDescent="0.25">
      <c r="A215" s="2" t="s">
        <v>695</v>
      </c>
      <c r="B215" s="2" t="s">
        <v>58</v>
      </c>
      <c r="C215" s="2" t="s">
        <v>523</v>
      </c>
      <c r="D215" s="2" t="s">
        <v>524</v>
      </c>
      <c r="E215" s="2" t="s">
        <v>61</v>
      </c>
      <c r="F215" s="2" t="s">
        <v>62</v>
      </c>
      <c r="G215" s="2" t="s">
        <v>696</v>
      </c>
      <c r="H215" s="2" t="s">
        <v>295</v>
      </c>
      <c r="I215" s="2" t="s">
        <v>363</v>
      </c>
      <c r="J215" s="2" t="s">
        <v>483</v>
      </c>
      <c r="K215" s="2" t="s">
        <v>66</v>
      </c>
      <c r="L215" s="2" t="s">
        <v>525</v>
      </c>
      <c r="M215" s="2" t="s">
        <v>524</v>
      </c>
      <c r="N215" s="2" t="s">
        <v>68</v>
      </c>
      <c r="O215" s="2" t="s">
        <v>69</v>
      </c>
      <c r="P215" s="2" t="s">
        <v>70</v>
      </c>
      <c r="Q215" s="2" t="s">
        <v>71</v>
      </c>
      <c r="R215" s="2" t="s">
        <v>72</v>
      </c>
      <c r="S215" s="2" t="s">
        <v>73</v>
      </c>
      <c r="T215" s="2" t="s">
        <v>74</v>
      </c>
      <c r="U215" s="2" t="s">
        <v>526</v>
      </c>
      <c r="V215" s="2" t="s">
        <v>527</v>
      </c>
    </row>
    <row r="216" spans="1:22" ht="45" customHeight="1" x14ac:dyDescent="0.25">
      <c r="A216" s="2" t="s">
        <v>697</v>
      </c>
      <c r="B216" s="2" t="s">
        <v>58</v>
      </c>
      <c r="C216" s="2" t="s">
        <v>523</v>
      </c>
      <c r="D216" s="2" t="s">
        <v>524</v>
      </c>
      <c r="E216" s="2" t="s">
        <v>61</v>
      </c>
      <c r="F216" s="2" t="s">
        <v>62</v>
      </c>
      <c r="G216" s="2" t="s">
        <v>482</v>
      </c>
      <c r="H216" s="2" t="s">
        <v>295</v>
      </c>
      <c r="I216" s="2" t="s">
        <v>282</v>
      </c>
      <c r="J216" s="2" t="s">
        <v>474</v>
      </c>
      <c r="K216" s="2" t="s">
        <v>66</v>
      </c>
      <c r="L216" s="2" t="s">
        <v>525</v>
      </c>
      <c r="M216" s="2" t="s">
        <v>524</v>
      </c>
      <c r="N216" s="2" t="s">
        <v>68</v>
      </c>
      <c r="O216" s="2" t="s">
        <v>484</v>
      </c>
      <c r="P216" s="2" t="s">
        <v>485</v>
      </c>
      <c r="Q216" s="2" t="s">
        <v>71</v>
      </c>
      <c r="R216" s="2" t="s">
        <v>72</v>
      </c>
      <c r="S216" s="2" t="s">
        <v>73</v>
      </c>
      <c r="T216" s="2" t="s">
        <v>74</v>
      </c>
      <c r="U216" s="2" t="s">
        <v>526</v>
      </c>
      <c r="V216" s="2" t="s">
        <v>527</v>
      </c>
    </row>
    <row r="217" spans="1:22" ht="45" customHeight="1" x14ac:dyDescent="0.25">
      <c r="A217" s="2" t="s">
        <v>698</v>
      </c>
      <c r="B217" s="2" t="s">
        <v>58</v>
      </c>
      <c r="C217" s="2" t="s">
        <v>523</v>
      </c>
      <c r="D217" s="2" t="s">
        <v>524</v>
      </c>
      <c r="E217" s="2" t="s">
        <v>61</v>
      </c>
      <c r="F217" s="2" t="s">
        <v>62</v>
      </c>
      <c r="G217" s="2" t="s">
        <v>473</v>
      </c>
      <c r="H217" s="2" t="s">
        <v>295</v>
      </c>
      <c r="I217" s="2" t="s">
        <v>129</v>
      </c>
      <c r="J217" s="2" t="s">
        <v>373</v>
      </c>
      <c r="K217" s="2" t="s">
        <v>66</v>
      </c>
      <c r="L217" s="2" t="s">
        <v>525</v>
      </c>
      <c r="M217" s="2" t="s">
        <v>524</v>
      </c>
      <c r="N217" s="2" t="s">
        <v>68</v>
      </c>
      <c r="O217" s="2" t="s">
        <v>69</v>
      </c>
      <c r="P217" s="2" t="s">
        <v>70</v>
      </c>
      <c r="Q217" s="2" t="s">
        <v>71</v>
      </c>
      <c r="R217" s="2" t="s">
        <v>72</v>
      </c>
      <c r="S217" s="2" t="s">
        <v>73</v>
      </c>
      <c r="T217" s="2" t="s">
        <v>74</v>
      </c>
      <c r="U217" s="2" t="s">
        <v>526</v>
      </c>
      <c r="V217" s="2" t="s">
        <v>527</v>
      </c>
    </row>
    <row r="218" spans="1:22" ht="45" customHeight="1" x14ac:dyDescent="0.25">
      <c r="A218" s="2" t="s">
        <v>699</v>
      </c>
      <c r="B218" s="2" t="s">
        <v>58</v>
      </c>
      <c r="C218" s="2" t="s">
        <v>523</v>
      </c>
      <c r="D218" s="2" t="s">
        <v>524</v>
      </c>
      <c r="E218" s="2" t="s">
        <v>61</v>
      </c>
      <c r="F218" s="2" t="s">
        <v>62</v>
      </c>
      <c r="G218" s="2" t="s">
        <v>208</v>
      </c>
      <c r="H218" s="2" t="s">
        <v>200</v>
      </c>
      <c r="I218" s="2" t="s">
        <v>130</v>
      </c>
      <c r="J218" s="2" t="s">
        <v>181</v>
      </c>
      <c r="K218" s="2" t="s">
        <v>66</v>
      </c>
      <c r="L218" s="2" t="s">
        <v>525</v>
      </c>
      <c r="M218" s="2" t="s">
        <v>524</v>
      </c>
      <c r="N218" s="2" t="s">
        <v>68</v>
      </c>
      <c r="O218" s="2" t="s">
        <v>109</v>
      </c>
      <c r="P218" s="2" t="s">
        <v>110</v>
      </c>
      <c r="Q218" s="2" t="s">
        <v>71</v>
      </c>
      <c r="R218" s="2" t="s">
        <v>72</v>
      </c>
      <c r="S218" s="2" t="s">
        <v>73</v>
      </c>
      <c r="T218" s="2" t="s">
        <v>74</v>
      </c>
      <c r="U218" s="2" t="s">
        <v>526</v>
      </c>
      <c r="V218" s="2" t="s">
        <v>527</v>
      </c>
    </row>
    <row r="219" spans="1:22" ht="45" customHeight="1" x14ac:dyDescent="0.25">
      <c r="A219" s="2" t="s">
        <v>700</v>
      </c>
      <c r="B219" s="2" t="s">
        <v>58</v>
      </c>
      <c r="C219" s="2" t="s">
        <v>523</v>
      </c>
      <c r="D219" s="2" t="s">
        <v>524</v>
      </c>
      <c r="E219" s="2" t="s">
        <v>61</v>
      </c>
      <c r="F219" s="2" t="s">
        <v>62</v>
      </c>
      <c r="G219" s="2" t="s">
        <v>701</v>
      </c>
      <c r="H219" s="2" t="s">
        <v>175</v>
      </c>
      <c r="I219" s="2" t="s">
        <v>157</v>
      </c>
      <c r="J219" s="2" t="s">
        <v>185</v>
      </c>
      <c r="K219" s="2" t="s">
        <v>66</v>
      </c>
      <c r="L219" s="2" t="s">
        <v>525</v>
      </c>
      <c r="M219" s="2" t="s">
        <v>524</v>
      </c>
      <c r="N219" s="2" t="s">
        <v>68</v>
      </c>
      <c r="O219" s="2" t="s">
        <v>69</v>
      </c>
      <c r="P219" s="2" t="s">
        <v>70</v>
      </c>
      <c r="Q219" s="2" t="s">
        <v>71</v>
      </c>
      <c r="R219" s="2" t="s">
        <v>72</v>
      </c>
      <c r="S219" s="2" t="s">
        <v>73</v>
      </c>
      <c r="T219" s="2" t="s">
        <v>74</v>
      </c>
      <c r="U219" s="2" t="s">
        <v>526</v>
      </c>
      <c r="V219" s="2" t="s">
        <v>527</v>
      </c>
    </row>
    <row r="220" spans="1:22" ht="45" customHeight="1" x14ac:dyDescent="0.25">
      <c r="A220" s="2" t="s">
        <v>702</v>
      </c>
      <c r="B220" s="2" t="s">
        <v>58</v>
      </c>
      <c r="C220" s="2" t="s">
        <v>523</v>
      </c>
      <c r="D220" s="2" t="s">
        <v>524</v>
      </c>
      <c r="E220" s="2" t="s">
        <v>61</v>
      </c>
      <c r="F220" s="2" t="s">
        <v>62</v>
      </c>
      <c r="G220" s="2" t="s">
        <v>178</v>
      </c>
      <c r="H220" s="2" t="s">
        <v>179</v>
      </c>
      <c r="I220" s="2" t="s">
        <v>180</v>
      </c>
      <c r="J220" s="2" t="s">
        <v>158</v>
      </c>
      <c r="K220" s="2" t="s">
        <v>66</v>
      </c>
      <c r="L220" s="2" t="s">
        <v>525</v>
      </c>
      <c r="M220" s="2" t="s">
        <v>524</v>
      </c>
      <c r="N220" s="2" t="s">
        <v>68</v>
      </c>
      <c r="O220" s="2" t="s">
        <v>103</v>
      </c>
      <c r="P220" s="2" t="s">
        <v>104</v>
      </c>
      <c r="Q220" s="2" t="s">
        <v>71</v>
      </c>
      <c r="R220" s="2" t="s">
        <v>72</v>
      </c>
      <c r="S220" s="2" t="s">
        <v>73</v>
      </c>
      <c r="T220" s="2" t="s">
        <v>74</v>
      </c>
      <c r="U220" s="2" t="s">
        <v>526</v>
      </c>
      <c r="V220" s="2" t="s">
        <v>527</v>
      </c>
    </row>
    <row r="221" spans="1:22" ht="45" customHeight="1" x14ac:dyDescent="0.25">
      <c r="A221" s="2" t="s">
        <v>703</v>
      </c>
      <c r="B221" s="2" t="s">
        <v>58</v>
      </c>
      <c r="C221" s="2" t="s">
        <v>523</v>
      </c>
      <c r="D221" s="2" t="s">
        <v>524</v>
      </c>
      <c r="E221" s="2" t="s">
        <v>61</v>
      </c>
      <c r="F221" s="2" t="s">
        <v>62</v>
      </c>
      <c r="G221" s="2" t="s">
        <v>490</v>
      </c>
      <c r="H221" s="2" t="s">
        <v>196</v>
      </c>
      <c r="I221" s="2" t="s">
        <v>283</v>
      </c>
      <c r="J221" s="2" t="s">
        <v>494</v>
      </c>
      <c r="K221" s="2" t="s">
        <v>66</v>
      </c>
      <c r="L221" s="2" t="s">
        <v>525</v>
      </c>
      <c r="M221" s="2" t="s">
        <v>524</v>
      </c>
      <c r="N221" s="2" t="s">
        <v>68</v>
      </c>
      <c r="O221" s="2" t="s">
        <v>103</v>
      </c>
      <c r="P221" s="2" t="s">
        <v>104</v>
      </c>
      <c r="Q221" s="2" t="s">
        <v>71</v>
      </c>
      <c r="R221" s="2" t="s">
        <v>72</v>
      </c>
      <c r="S221" s="2" t="s">
        <v>73</v>
      </c>
      <c r="T221" s="2" t="s">
        <v>74</v>
      </c>
      <c r="U221" s="2" t="s">
        <v>526</v>
      </c>
      <c r="V221" s="2" t="s">
        <v>527</v>
      </c>
    </row>
    <row r="222" spans="1:22" ht="45" customHeight="1" x14ac:dyDescent="0.25">
      <c r="A222" s="2" t="s">
        <v>704</v>
      </c>
      <c r="B222" s="2" t="s">
        <v>58</v>
      </c>
      <c r="C222" s="2" t="s">
        <v>523</v>
      </c>
      <c r="D222" s="2" t="s">
        <v>524</v>
      </c>
      <c r="E222" s="2" t="s">
        <v>61</v>
      </c>
      <c r="F222" s="2" t="s">
        <v>62</v>
      </c>
      <c r="G222" s="2" t="s">
        <v>493</v>
      </c>
      <c r="H222" s="2" t="s">
        <v>295</v>
      </c>
      <c r="I222" s="2" t="s">
        <v>353</v>
      </c>
      <c r="J222" s="2" t="s">
        <v>477</v>
      </c>
      <c r="K222" s="2" t="s">
        <v>66</v>
      </c>
      <c r="L222" s="2" t="s">
        <v>525</v>
      </c>
      <c r="M222" s="2" t="s">
        <v>524</v>
      </c>
      <c r="N222" s="2" t="s">
        <v>68</v>
      </c>
      <c r="O222" s="2" t="s">
        <v>495</v>
      </c>
      <c r="P222" s="2" t="s">
        <v>496</v>
      </c>
      <c r="Q222" s="2" t="s">
        <v>71</v>
      </c>
      <c r="R222" s="2" t="s">
        <v>72</v>
      </c>
      <c r="S222" s="2" t="s">
        <v>73</v>
      </c>
      <c r="T222" s="2" t="s">
        <v>74</v>
      </c>
      <c r="U222" s="2" t="s">
        <v>526</v>
      </c>
      <c r="V222" s="2" t="s">
        <v>527</v>
      </c>
    </row>
    <row r="223" spans="1:22" ht="45" customHeight="1" x14ac:dyDescent="0.25">
      <c r="A223" s="2" t="s">
        <v>705</v>
      </c>
      <c r="B223" s="2" t="s">
        <v>58</v>
      </c>
      <c r="C223" s="2" t="s">
        <v>706</v>
      </c>
      <c r="D223" s="2" t="s">
        <v>707</v>
      </c>
      <c r="E223" s="2" t="s">
        <v>61</v>
      </c>
      <c r="F223" s="2" t="s">
        <v>62</v>
      </c>
      <c r="G223" s="2" t="s">
        <v>473</v>
      </c>
      <c r="H223" s="2" t="s">
        <v>295</v>
      </c>
      <c r="I223" s="2" t="s">
        <v>129</v>
      </c>
      <c r="J223" s="2" t="s">
        <v>480</v>
      </c>
      <c r="K223" s="2" t="s">
        <v>66</v>
      </c>
      <c r="L223" s="2" t="s">
        <v>708</v>
      </c>
      <c r="M223" s="2" t="s">
        <v>707</v>
      </c>
      <c r="N223" s="2" t="s">
        <v>68</v>
      </c>
      <c r="O223" s="2" t="s">
        <v>69</v>
      </c>
      <c r="P223" s="2" t="s">
        <v>70</v>
      </c>
      <c r="Q223" s="2" t="s">
        <v>71</v>
      </c>
      <c r="R223" s="2" t="s">
        <v>72</v>
      </c>
      <c r="S223" s="2" t="s">
        <v>73</v>
      </c>
      <c r="T223" s="2" t="s">
        <v>74</v>
      </c>
      <c r="U223" s="2" t="s">
        <v>709</v>
      </c>
      <c r="V223" s="2" t="s">
        <v>710</v>
      </c>
    </row>
    <row r="224" spans="1:22" ht="45" customHeight="1" x14ac:dyDescent="0.25">
      <c r="A224" s="2" t="s">
        <v>711</v>
      </c>
      <c r="B224" s="2" t="s">
        <v>58</v>
      </c>
      <c r="C224" s="2" t="s">
        <v>706</v>
      </c>
      <c r="D224" s="2" t="s">
        <v>707</v>
      </c>
      <c r="E224" s="2" t="s">
        <v>61</v>
      </c>
      <c r="F224" s="2" t="s">
        <v>62</v>
      </c>
      <c r="G224" s="2" t="s">
        <v>203</v>
      </c>
      <c r="H224" s="2" t="s">
        <v>200</v>
      </c>
      <c r="I224" s="2" t="s">
        <v>200</v>
      </c>
      <c r="J224" s="2" t="s">
        <v>201</v>
      </c>
      <c r="K224" s="2" t="s">
        <v>66</v>
      </c>
      <c r="L224" s="2" t="s">
        <v>708</v>
      </c>
      <c r="M224" s="2" t="s">
        <v>707</v>
      </c>
      <c r="N224" s="2" t="s">
        <v>68</v>
      </c>
      <c r="O224" s="2" t="s">
        <v>533</v>
      </c>
      <c r="P224" s="2" t="s">
        <v>206</v>
      </c>
      <c r="Q224" s="2" t="s">
        <v>71</v>
      </c>
      <c r="R224" s="2" t="s">
        <v>72</v>
      </c>
      <c r="S224" s="2" t="s">
        <v>73</v>
      </c>
      <c r="T224" s="2" t="s">
        <v>74</v>
      </c>
      <c r="U224" s="2" t="s">
        <v>709</v>
      </c>
      <c r="V224" s="2" t="s">
        <v>710</v>
      </c>
    </row>
    <row r="225" spans="1:22" ht="45" customHeight="1" x14ac:dyDescent="0.25">
      <c r="A225" s="2" t="s">
        <v>712</v>
      </c>
      <c r="B225" s="2" t="s">
        <v>58</v>
      </c>
      <c r="C225" s="2" t="s">
        <v>706</v>
      </c>
      <c r="D225" s="2" t="s">
        <v>707</v>
      </c>
      <c r="E225" s="2" t="s">
        <v>61</v>
      </c>
      <c r="F225" s="2" t="s">
        <v>62</v>
      </c>
      <c r="G225" s="2" t="s">
        <v>229</v>
      </c>
      <c r="H225" s="2" t="s">
        <v>200</v>
      </c>
      <c r="I225" s="2" t="s">
        <v>230</v>
      </c>
      <c r="J225" s="2" t="s">
        <v>227</v>
      </c>
      <c r="K225" s="2" t="s">
        <v>66</v>
      </c>
      <c r="L225" s="2" t="s">
        <v>708</v>
      </c>
      <c r="M225" s="2" t="s">
        <v>707</v>
      </c>
      <c r="N225" s="2" t="s">
        <v>68</v>
      </c>
      <c r="O225" s="2" t="s">
        <v>232</v>
      </c>
      <c r="P225" s="2" t="s">
        <v>233</v>
      </c>
      <c r="Q225" s="2" t="s">
        <v>71</v>
      </c>
      <c r="R225" s="2" t="s">
        <v>72</v>
      </c>
      <c r="S225" s="2" t="s">
        <v>73</v>
      </c>
      <c r="T225" s="2" t="s">
        <v>74</v>
      </c>
      <c r="U225" s="2" t="s">
        <v>709</v>
      </c>
      <c r="V225" s="2" t="s">
        <v>710</v>
      </c>
    </row>
    <row r="226" spans="1:22" ht="45" customHeight="1" x14ac:dyDescent="0.25">
      <c r="A226" s="2" t="s">
        <v>713</v>
      </c>
      <c r="B226" s="2" t="s">
        <v>58</v>
      </c>
      <c r="C226" s="2" t="s">
        <v>706</v>
      </c>
      <c r="D226" s="2" t="s">
        <v>707</v>
      </c>
      <c r="E226" s="2" t="s">
        <v>61</v>
      </c>
      <c r="F226" s="2" t="s">
        <v>62</v>
      </c>
      <c r="G226" s="2" t="s">
        <v>199</v>
      </c>
      <c r="H226" s="2" t="s">
        <v>200</v>
      </c>
      <c r="I226" s="2" t="s">
        <v>108</v>
      </c>
      <c r="J226" s="2" t="s">
        <v>231</v>
      </c>
      <c r="K226" s="2" t="s">
        <v>66</v>
      </c>
      <c r="L226" s="2" t="s">
        <v>708</v>
      </c>
      <c r="M226" s="2" t="s">
        <v>707</v>
      </c>
      <c r="N226" s="2" t="s">
        <v>68</v>
      </c>
      <c r="O226" s="2" t="s">
        <v>109</v>
      </c>
      <c r="P226" s="2" t="s">
        <v>110</v>
      </c>
      <c r="Q226" s="2" t="s">
        <v>71</v>
      </c>
      <c r="R226" s="2" t="s">
        <v>72</v>
      </c>
      <c r="S226" s="2" t="s">
        <v>73</v>
      </c>
      <c r="T226" s="2" t="s">
        <v>74</v>
      </c>
      <c r="U226" s="2" t="s">
        <v>709</v>
      </c>
      <c r="V226" s="2" t="s">
        <v>710</v>
      </c>
    </row>
    <row r="227" spans="1:22" ht="45" customHeight="1" x14ac:dyDescent="0.25">
      <c r="A227" s="2" t="s">
        <v>714</v>
      </c>
      <c r="B227" s="2" t="s">
        <v>58</v>
      </c>
      <c r="C227" s="2" t="s">
        <v>706</v>
      </c>
      <c r="D227" s="2" t="s">
        <v>707</v>
      </c>
      <c r="E227" s="2" t="s">
        <v>61</v>
      </c>
      <c r="F227" s="2" t="s">
        <v>62</v>
      </c>
      <c r="G227" s="2" t="s">
        <v>479</v>
      </c>
      <c r="H227" s="2" t="s">
        <v>295</v>
      </c>
      <c r="I227" s="2" t="s">
        <v>363</v>
      </c>
      <c r="J227" s="2" t="s">
        <v>494</v>
      </c>
      <c r="K227" s="2" t="s">
        <v>66</v>
      </c>
      <c r="L227" s="2" t="s">
        <v>708</v>
      </c>
      <c r="M227" s="2" t="s">
        <v>707</v>
      </c>
      <c r="N227" s="2" t="s">
        <v>68</v>
      </c>
      <c r="O227" s="2" t="s">
        <v>69</v>
      </c>
      <c r="P227" s="2" t="s">
        <v>70</v>
      </c>
      <c r="Q227" s="2" t="s">
        <v>71</v>
      </c>
      <c r="R227" s="2" t="s">
        <v>72</v>
      </c>
      <c r="S227" s="2" t="s">
        <v>73</v>
      </c>
      <c r="T227" s="2" t="s">
        <v>74</v>
      </c>
      <c r="U227" s="2" t="s">
        <v>709</v>
      </c>
      <c r="V227" s="2" t="s">
        <v>710</v>
      </c>
    </row>
    <row r="228" spans="1:22" ht="45" customHeight="1" x14ac:dyDescent="0.25">
      <c r="A228" s="2" t="s">
        <v>715</v>
      </c>
      <c r="B228" s="2" t="s">
        <v>58</v>
      </c>
      <c r="C228" s="2" t="s">
        <v>706</v>
      </c>
      <c r="D228" s="2" t="s">
        <v>707</v>
      </c>
      <c r="E228" s="2" t="s">
        <v>61</v>
      </c>
      <c r="F228" s="2" t="s">
        <v>62</v>
      </c>
      <c r="G228" s="2" t="s">
        <v>493</v>
      </c>
      <c r="H228" s="2" t="s">
        <v>295</v>
      </c>
      <c r="I228" s="2" t="s">
        <v>353</v>
      </c>
      <c r="J228" s="2" t="s">
        <v>488</v>
      </c>
      <c r="K228" s="2" t="s">
        <v>66</v>
      </c>
      <c r="L228" s="2" t="s">
        <v>708</v>
      </c>
      <c r="M228" s="2" t="s">
        <v>707</v>
      </c>
      <c r="N228" s="2" t="s">
        <v>68</v>
      </c>
      <c r="O228" s="2" t="s">
        <v>495</v>
      </c>
      <c r="P228" s="2" t="s">
        <v>496</v>
      </c>
      <c r="Q228" s="2" t="s">
        <v>71</v>
      </c>
      <c r="R228" s="2" t="s">
        <v>72</v>
      </c>
      <c r="S228" s="2" t="s">
        <v>73</v>
      </c>
      <c r="T228" s="2" t="s">
        <v>74</v>
      </c>
      <c r="U228" s="2" t="s">
        <v>709</v>
      </c>
      <c r="V228" s="2" t="s">
        <v>710</v>
      </c>
    </row>
    <row r="229" spans="1:22" ht="45" customHeight="1" x14ac:dyDescent="0.25">
      <c r="A229" s="2" t="s">
        <v>716</v>
      </c>
      <c r="B229" s="2" t="s">
        <v>58</v>
      </c>
      <c r="C229" s="2" t="s">
        <v>706</v>
      </c>
      <c r="D229" s="2" t="s">
        <v>707</v>
      </c>
      <c r="E229" s="2" t="s">
        <v>61</v>
      </c>
      <c r="F229" s="2" t="s">
        <v>62</v>
      </c>
      <c r="G229" s="2" t="s">
        <v>476</v>
      </c>
      <c r="H229" s="2" t="s">
        <v>295</v>
      </c>
      <c r="I229" s="2" t="s">
        <v>121</v>
      </c>
      <c r="J229" s="2" t="s">
        <v>491</v>
      </c>
      <c r="K229" s="2" t="s">
        <v>66</v>
      </c>
      <c r="L229" s="2" t="s">
        <v>708</v>
      </c>
      <c r="M229" s="2" t="s">
        <v>707</v>
      </c>
      <c r="N229" s="2" t="s">
        <v>68</v>
      </c>
      <c r="O229" s="2" t="s">
        <v>109</v>
      </c>
      <c r="P229" s="2" t="s">
        <v>110</v>
      </c>
      <c r="Q229" s="2" t="s">
        <v>71</v>
      </c>
      <c r="R229" s="2" t="s">
        <v>72</v>
      </c>
      <c r="S229" s="2" t="s">
        <v>73</v>
      </c>
      <c r="T229" s="2" t="s">
        <v>74</v>
      </c>
      <c r="U229" s="2" t="s">
        <v>709</v>
      </c>
      <c r="V229" s="2" t="s">
        <v>710</v>
      </c>
    </row>
    <row r="230" spans="1:22" ht="45" customHeight="1" x14ac:dyDescent="0.25">
      <c r="A230" s="2" t="s">
        <v>717</v>
      </c>
      <c r="B230" s="2" t="s">
        <v>58</v>
      </c>
      <c r="C230" s="2" t="s">
        <v>706</v>
      </c>
      <c r="D230" s="2" t="s">
        <v>707</v>
      </c>
      <c r="E230" s="2" t="s">
        <v>61</v>
      </c>
      <c r="F230" s="2" t="s">
        <v>62</v>
      </c>
      <c r="G230" s="2" t="s">
        <v>718</v>
      </c>
      <c r="H230" s="2" t="s">
        <v>200</v>
      </c>
      <c r="I230" s="2" t="s">
        <v>520</v>
      </c>
      <c r="J230" s="2" t="s">
        <v>223</v>
      </c>
      <c r="K230" s="2" t="s">
        <v>66</v>
      </c>
      <c r="L230" s="2" t="s">
        <v>708</v>
      </c>
      <c r="M230" s="2" t="s">
        <v>707</v>
      </c>
      <c r="N230" s="2" t="s">
        <v>68</v>
      </c>
      <c r="O230" s="2" t="s">
        <v>109</v>
      </c>
      <c r="P230" s="2" t="s">
        <v>110</v>
      </c>
      <c r="Q230" s="2" t="s">
        <v>71</v>
      </c>
      <c r="R230" s="2" t="s">
        <v>72</v>
      </c>
      <c r="S230" s="2" t="s">
        <v>73</v>
      </c>
      <c r="T230" s="2" t="s">
        <v>74</v>
      </c>
      <c r="U230" s="2" t="s">
        <v>709</v>
      </c>
      <c r="V230" s="2" t="s">
        <v>710</v>
      </c>
    </row>
    <row r="231" spans="1:22" ht="45" customHeight="1" x14ac:dyDescent="0.25">
      <c r="A231" s="2" t="s">
        <v>719</v>
      </c>
      <c r="B231" s="2" t="s">
        <v>58</v>
      </c>
      <c r="C231" s="2" t="s">
        <v>706</v>
      </c>
      <c r="D231" s="2" t="s">
        <v>707</v>
      </c>
      <c r="E231" s="2" t="s">
        <v>61</v>
      </c>
      <c r="F231" s="2" t="s">
        <v>62</v>
      </c>
      <c r="G231" s="2" t="s">
        <v>222</v>
      </c>
      <c r="H231" s="2" t="s">
        <v>200</v>
      </c>
      <c r="I231" s="2" t="s">
        <v>171</v>
      </c>
      <c r="J231" s="2" t="s">
        <v>251</v>
      </c>
      <c r="K231" s="2" t="s">
        <v>66</v>
      </c>
      <c r="L231" s="2" t="s">
        <v>708</v>
      </c>
      <c r="M231" s="2" t="s">
        <v>707</v>
      </c>
      <c r="N231" s="2" t="s">
        <v>68</v>
      </c>
      <c r="O231" s="2" t="s">
        <v>69</v>
      </c>
      <c r="P231" s="2" t="s">
        <v>70</v>
      </c>
      <c r="Q231" s="2" t="s">
        <v>71</v>
      </c>
      <c r="R231" s="2" t="s">
        <v>72</v>
      </c>
      <c r="S231" s="2" t="s">
        <v>73</v>
      </c>
      <c r="T231" s="2" t="s">
        <v>74</v>
      </c>
      <c r="U231" s="2" t="s">
        <v>709</v>
      </c>
      <c r="V231" s="2" t="s">
        <v>710</v>
      </c>
    </row>
    <row r="232" spans="1:22" ht="45" customHeight="1" x14ac:dyDescent="0.25">
      <c r="A232" s="2" t="s">
        <v>720</v>
      </c>
      <c r="B232" s="2" t="s">
        <v>58</v>
      </c>
      <c r="C232" s="2" t="s">
        <v>706</v>
      </c>
      <c r="D232" s="2" t="s">
        <v>707</v>
      </c>
      <c r="E232" s="2" t="s">
        <v>61</v>
      </c>
      <c r="F232" s="2" t="s">
        <v>62</v>
      </c>
      <c r="G232" s="2" t="s">
        <v>225</v>
      </c>
      <c r="H232" s="2" t="s">
        <v>200</v>
      </c>
      <c r="I232" s="2" t="s">
        <v>226</v>
      </c>
      <c r="J232" s="2" t="s">
        <v>255</v>
      </c>
      <c r="K232" s="2" t="s">
        <v>66</v>
      </c>
      <c r="L232" s="2" t="s">
        <v>708</v>
      </c>
      <c r="M232" s="2" t="s">
        <v>707</v>
      </c>
      <c r="N232" s="2" t="s">
        <v>68</v>
      </c>
      <c r="O232" s="2" t="s">
        <v>69</v>
      </c>
      <c r="P232" s="2" t="s">
        <v>70</v>
      </c>
      <c r="Q232" s="2" t="s">
        <v>71</v>
      </c>
      <c r="R232" s="2" t="s">
        <v>72</v>
      </c>
      <c r="S232" s="2" t="s">
        <v>73</v>
      </c>
      <c r="T232" s="2" t="s">
        <v>74</v>
      </c>
      <c r="U232" s="2" t="s">
        <v>709</v>
      </c>
      <c r="V232" s="2" t="s">
        <v>710</v>
      </c>
    </row>
    <row r="233" spans="1:22" ht="45" customHeight="1" x14ac:dyDescent="0.25">
      <c r="A233" s="2" t="s">
        <v>721</v>
      </c>
      <c r="B233" s="2" t="s">
        <v>58</v>
      </c>
      <c r="C233" s="2" t="s">
        <v>706</v>
      </c>
      <c r="D233" s="2" t="s">
        <v>707</v>
      </c>
      <c r="E233" s="2" t="s">
        <v>61</v>
      </c>
      <c r="F233" s="2" t="s">
        <v>62</v>
      </c>
      <c r="G233" s="2" t="s">
        <v>490</v>
      </c>
      <c r="H233" s="2" t="s">
        <v>196</v>
      </c>
      <c r="I233" s="2" t="s">
        <v>283</v>
      </c>
      <c r="J233" s="2" t="s">
        <v>499</v>
      </c>
      <c r="K233" s="2" t="s">
        <v>66</v>
      </c>
      <c r="L233" s="2" t="s">
        <v>708</v>
      </c>
      <c r="M233" s="2" t="s">
        <v>707</v>
      </c>
      <c r="N233" s="2" t="s">
        <v>68</v>
      </c>
      <c r="O233" s="2" t="s">
        <v>103</v>
      </c>
      <c r="P233" s="2" t="s">
        <v>104</v>
      </c>
      <c r="Q233" s="2" t="s">
        <v>71</v>
      </c>
      <c r="R233" s="2" t="s">
        <v>72</v>
      </c>
      <c r="S233" s="2" t="s">
        <v>73</v>
      </c>
      <c r="T233" s="2" t="s">
        <v>74</v>
      </c>
      <c r="U233" s="2" t="s">
        <v>709</v>
      </c>
      <c r="V233" s="2" t="s">
        <v>710</v>
      </c>
    </row>
    <row r="234" spans="1:22" ht="45" customHeight="1" x14ac:dyDescent="0.25">
      <c r="A234" s="2" t="s">
        <v>722</v>
      </c>
      <c r="B234" s="2" t="s">
        <v>58</v>
      </c>
      <c r="C234" s="2" t="s">
        <v>706</v>
      </c>
      <c r="D234" s="2" t="s">
        <v>707</v>
      </c>
      <c r="E234" s="2" t="s">
        <v>61</v>
      </c>
      <c r="F234" s="2" t="s">
        <v>62</v>
      </c>
      <c r="G234" s="2" t="s">
        <v>498</v>
      </c>
      <c r="H234" s="2" t="s">
        <v>265</v>
      </c>
      <c r="I234" s="2" t="s">
        <v>436</v>
      </c>
      <c r="J234" s="2" t="s">
        <v>503</v>
      </c>
      <c r="K234" s="2" t="s">
        <v>66</v>
      </c>
      <c r="L234" s="2" t="s">
        <v>708</v>
      </c>
      <c r="M234" s="2" t="s">
        <v>707</v>
      </c>
      <c r="N234" s="2" t="s">
        <v>68</v>
      </c>
      <c r="O234" s="2" t="s">
        <v>109</v>
      </c>
      <c r="P234" s="2" t="s">
        <v>110</v>
      </c>
      <c r="Q234" s="2" t="s">
        <v>71</v>
      </c>
      <c r="R234" s="2" t="s">
        <v>72</v>
      </c>
      <c r="S234" s="2" t="s">
        <v>73</v>
      </c>
      <c r="T234" s="2" t="s">
        <v>74</v>
      </c>
      <c r="U234" s="2" t="s">
        <v>709</v>
      </c>
      <c r="V234" s="2" t="s">
        <v>710</v>
      </c>
    </row>
    <row r="235" spans="1:22" ht="45" customHeight="1" x14ac:dyDescent="0.25">
      <c r="A235" s="2" t="s">
        <v>723</v>
      </c>
      <c r="B235" s="2" t="s">
        <v>58</v>
      </c>
      <c r="C235" s="2" t="s">
        <v>706</v>
      </c>
      <c r="D235" s="2" t="s">
        <v>707</v>
      </c>
      <c r="E235" s="2" t="s">
        <v>61</v>
      </c>
      <c r="F235" s="2" t="s">
        <v>62</v>
      </c>
      <c r="G235" s="2" t="s">
        <v>487</v>
      </c>
      <c r="H235" s="2" t="s">
        <v>196</v>
      </c>
      <c r="I235" s="2" t="s">
        <v>265</v>
      </c>
      <c r="J235" s="2" t="s">
        <v>507</v>
      </c>
      <c r="K235" s="2" t="s">
        <v>66</v>
      </c>
      <c r="L235" s="2" t="s">
        <v>708</v>
      </c>
      <c r="M235" s="2" t="s">
        <v>707</v>
      </c>
      <c r="N235" s="2" t="s">
        <v>68</v>
      </c>
      <c r="O235" s="2" t="s">
        <v>69</v>
      </c>
      <c r="P235" s="2" t="s">
        <v>70</v>
      </c>
      <c r="Q235" s="2" t="s">
        <v>71</v>
      </c>
      <c r="R235" s="2" t="s">
        <v>72</v>
      </c>
      <c r="S235" s="2" t="s">
        <v>73</v>
      </c>
      <c r="T235" s="2" t="s">
        <v>74</v>
      </c>
      <c r="U235" s="2" t="s">
        <v>709</v>
      </c>
      <c r="V235" s="2" t="s">
        <v>710</v>
      </c>
    </row>
    <row r="236" spans="1:22" ht="45" customHeight="1" x14ac:dyDescent="0.25">
      <c r="A236" s="2" t="s">
        <v>724</v>
      </c>
      <c r="B236" s="2" t="s">
        <v>58</v>
      </c>
      <c r="C236" s="2" t="s">
        <v>706</v>
      </c>
      <c r="D236" s="2" t="s">
        <v>707</v>
      </c>
      <c r="E236" s="2" t="s">
        <v>61</v>
      </c>
      <c r="F236" s="2" t="s">
        <v>62</v>
      </c>
      <c r="G236" s="2" t="s">
        <v>253</v>
      </c>
      <c r="H236" s="2" t="s">
        <v>254</v>
      </c>
      <c r="I236" s="2" t="s">
        <v>244</v>
      </c>
      <c r="J236" s="2" t="s">
        <v>248</v>
      </c>
      <c r="K236" s="2" t="s">
        <v>66</v>
      </c>
      <c r="L236" s="2" t="s">
        <v>708</v>
      </c>
      <c r="M236" s="2" t="s">
        <v>707</v>
      </c>
      <c r="N236" s="2" t="s">
        <v>68</v>
      </c>
      <c r="O236" s="2" t="s">
        <v>69</v>
      </c>
      <c r="P236" s="2" t="s">
        <v>70</v>
      </c>
      <c r="Q236" s="2" t="s">
        <v>71</v>
      </c>
      <c r="R236" s="2" t="s">
        <v>72</v>
      </c>
      <c r="S236" s="2" t="s">
        <v>73</v>
      </c>
      <c r="T236" s="2" t="s">
        <v>74</v>
      </c>
      <c r="U236" s="2" t="s">
        <v>709</v>
      </c>
      <c r="V236" s="2" t="s">
        <v>710</v>
      </c>
    </row>
    <row r="237" spans="1:22" ht="45" customHeight="1" x14ac:dyDescent="0.25">
      <c r="A237" s="2" t="s">
        <v>725</v>
      </c>
      <c r="B237" s="2" t="s">
        <v>58</v>
      </c>
      <c r="C237" s="2" t="s">
        <v>706</v>
      </c>
      <c r="D237" s="2" t="s">
        <v>707</v>
      </c>
      <c r="E237" s="2" t="s">
        <v>61</v>
      </c>
      <c r="F237" s="2" t="s">
        <v>62</v>
      </c>
      <c r="G237" s="2" t="s">
        <v>191</v>
      </c>
      <c r="H237" s="2" t="s">
        <v>290</v>
      </c>
      <c r="I237" s="2" t="s">
        <v>149</v>
      </c>
      <c r="J237" s="2" t="s">
        <v>288</v>
      </c>
      <c r="K237" s="2" t="s">
        <v>66</v>
      </c>
      <c r="L237" s="2" t="s">
        <v>708</v>
      </c>
      <c r="M237" s="2" t="s">
        <v>707</v>
      </c>
      <c r="N237" s="2" t="s">
        <v>68</v>
      </c>
      <c r="O237" s="2" t="s">
        <v>103</v>
      </c>
      <c r="P237" s="2" t="s">
        <v>104</v>
      </c>
      <c r="Q237" s="2" t="s">
        <v>71</v>
      </c>
      <c r="R237" s="2" t="s">
        <v>72</v>
      </c>
      <c r="S237" s="2" t="s">
        <v>73</v>
      </c>
      <c r="T237" s="2" t="s">
        <v>74</v>
      </c>
      <c r="U237" s="2" t="s">
        <v>709</v>
      </c>
      <c r="V237" s="2" t="s">
        <v>710</v>
      </c>
    </row>
    <row r="238" spans="1:22" ht="45" customHeight="1" x14ac:dyDescent="0.25">
      <c r="A238" s="2" t="s">
        <v>726</v>
      </c>
      <c r="B238" s="2" t="s">
        <v>58</v>
      </c>
      <c r="C238" s="2" t="s">
        <v>706</v>
      </c>
      <c r="D238" s="2" t="s">
        <v>707</v>
      </c>
      <c r="E238" s="2" t="s">
        <v>61</v>
      </c>
      <c r="F238" s="2" t="s">
        <v>62</v>
      </c>
      <c r="G238" s="2" t="s">
        <v>247</v>
      </c>
      <c r="H238" s="2" t="s">
        <v>149</v>
      </c>
      <c r="I238" s="2" t="s">
        <v>212</v>
      </c>
      <c r="J238" s="2" t="s">
        <v>291</v>
      </c>
      <c r="K238" s="2" t="s">
        <v>66</v>
      </c>
      <c r="L238" s="2" t="s">
        <v>708</v>
      </c>
      <c r="M238" s="2" t="s">
        <v>707</v>
      </c>
      <c r="N238" s="2" t="s">
        <v>68</v>
      </c>
      <c r="O238" s="2" t="s">
        <v>97</v>
      </c>
      <c r="P238" s="2" t="s">
        <v>98</v>
      </c>
      <c r="Q238" s="2" t="s">
        <v>71</v>
      </c>
      <c r="R238" s="2" t="s">
        <v>72</v>
      </c>
      <c r="S238" s="2" t="s">
        <v>73</v>
      </c>
      <c r="T238" s="2" t="s">
        <v>74</v>
      </c>
      <c r="U238" s="2" t="s">
        <v>709</v>
      </c>
      <c r="V238" s="2" t="s">
        <v>710</v>
      </c>
    </row>
    <row r="239" spans="1:22" ht="45" customHeight="1" x14ac:dyDescent="0.25">
      <c r="A239" s="2" t="s">
        <v>727</v>
      </c>
      <c r="B239" s="2" t="s">
        <v>58</v>
      </c>
      <c r="C239" s="2" t="s">
        <v>706</v>
      </c>
      <c r="D239" s="2" t="s">
        <v>707</v>
      </c>
      <c r="E239" s="2" t="s">
        <v>61</v>
      </c>
      <c r="F239" s="2" t="s">
        <v>62</v>
      </c>
      <c r="G239" s="2" t="s">
        <v>505</v>
      </c>
      <c r="H239" s="2" t="s">
        <v>506</v>
      </c>
      <c r="I239" s="2" t="s">
        <v>200</v>
      </c>
      <c r="J239" s="2" t="s">
        <v>521</v>
      </c>
      <c r="K239" s="2" t="s">
        <v>66</v>
      </c>
      <c r="L239" s="2" t="s">
        <v>708</v>
      </c>
      <c r="M239" s="2" t="s">
        <v>707</v>
      </c>
      <c r="N239" s="2" t="s">
        <v>68</v>
      </c>
      <c r="O239" s="2" t="s">
        <v>103</v>
      </c>
      <c r="P239" s="2" t="s">
        <v>104</v>
      </c>
      <c r="Q239" s="2" t="s">
        <v>71</v>
      </c>
      <c r="R239" s="2" t="s">
        <v>72</v>
      </c>
      <c r="S239" s="2" t="s">
        <v>73</v>
      </c>
      <c r="T239" s="2" t="s">
        <v>74</v>
      </c>
      <c r="U239" s="2" t="s">
        <v>709</v>
      </c>
      <c r="V239" s="2" t="s">
        <v>710</v>
      </c>
    </row>
    <row r="240" spans="1:22" ht="45" customHeight="1" x14ac:dyDescent="0.25">
      <c r="A240" s="2" t="s">
        <v>728</v>
      </c>
      <c r="B240" s="2" t="s">
        <v>58</v>
      </c>
      <c r="C240" s="2" t="s">
        <v>706</v>
      </c>
      <c r="D240" s="2" t="s">
        <v>707</v>
      </c>
      <c r="E240" s="2" t="s">
        <v>61</v>
      </c>
      <c r="F240" s="2" t="s">
        <v>62</v>
      </c>
      <c r="G240" s="2" t="s">
        <v>519</v>
      </c>
      <c r="H240" s="2" t="s">
        <v>514</v>
      </c>
      <c r="I240" s="2" t="s">
        <v>520</v>
      </c>
      <c r="J240" s="2" t="s">
        <v>511</v>
      </c>
      <c r="K240" s="2" t="s">
        <v>66</v>
      </c>
      <c r="L240" s="2" t="s">
        <v>708</v>
      </c>
      <c r="M240" s="2" t="s">
        <v>707</v>
      </c>
      <c r="N240" s="2" t="s">
        <v>68</v>
      </c>
      <c r="O240" s="2" t="s">
        <v>81</v>
      </c>
      <c r="P240" s="2" t="s">
        <v>82</v>
      </c>
      <c r="Q240" s="2" t="s">
        <v>71</v>
      </c>
      <c r="R240" s="2" t="s">
        <v>72</v>
      </c>
      <c r="S240" s="2" t="s">
        <v>73</v>
      </c>
      <c r="T240" s="2" t="s">
        <v>74</v>
      </c>
      <c r="U240" s="2" t="s">
        <v>709</v>
      </c>
      <c r="V240" s="2" t="s">
        <v>710</v>
      </c>
    </row>
    <row r="241" spans="1:22" ht="45" customHeight="1" x14ac:dyDescent="0.25">
      <c r="A241" s="2" t="s">
        <v>729</v>
      </c>
      <c r="B241" s="2" t="s">
        <v>58</v>
      </c>
      <c r="C241" s="2" t="s">
        <v>706</v>
      </c>
      <c r="D241" s="2" t="s">
        <v>707</v>
      </c>
      <c r="E241" s="2" t="s">
        <v>61</v>
      </c>
      <c r="F241" s="2" t="s">
        <v>62</v>
      </c>
      <c r="G241" s="2" t="s">
        <v>501</v>
      </c>
      <c r="H241" s="2" t="s">
        <v>502</v>
      </c>
      <c r="I241" s="2" t="s">
        <v>363</v>
      </c>
      <c r="J241" s="2" t="s">
        <v>515</v>
      </c>
      <c r="K241" s="2" t="s">
        <v>66</v>
      </c>
      <c r="L241" s="2" t="s">
        <v>708</v>
      </c>
      <c r="M241" s="2" t="s">
        <v>707</v>
      </c>
      <c r="N241" s="2" t="s">
        <v>68</v>
      </c>
      <c r="O241" s="2" t="s">
        <v>484</v>
      </c>
      <c r="P241" s="2" t="s">
        <v>485</v>
      </c>
      <c r="Q241" s="2" t="s">
        <v>71</v>
      </c>
      <c r="R241" s="2" t="s">
        <v>72</v>
      </c>
      <c r="S241" s="2" t="s">
        <v>73</v>
      </c>
      <c r="T241" s="2" t="s">
        <v>74</v>
      </c>
      <c r="U241" s="2" t="s">
        <v>709</v>
      </c>
      <c r="V241" s="2" t="s">
        <v>710</v>
      </c>
    </row>
    <row r="242" spans="1:22" ht="45" customHeight="1" x14ac:dyDescent="0.25">
      <c r="A242" s="2" t="s">
        <v>730</v>
      </c>
      <c r="B242" s="2" t="s">
        <v>58</v>
      </c>
      <c r="C242" s="2" t="s">
        <v>706</v>
      </c>
      <c r="D242" s="2" t="s">
        <v>707</v>
      </c>
      <c r="E242" s="2" t="s">
        <v>61</v>
      </c>
      <c r="F242" s="2" t="s">
        <v>62</v>
      </c>
      <c r="G242" s="2" t="s">
        <v>286</v>
      </c>
      <c r="H242" s="2" t="s">
        <v>282</v>
      </c>
      <c r="I242" s="2" t="s">
        <v>287</v>
      </c>
      <c r="J242" s="2" t="s">
        <v>284</v>
      </c>
      <c r="K242" s="2" t="s">
        <v>66</v>
      </c>
      <c r="L242" s="2" t="s">
        <v>708</v>
      </c>
      <c r="M242" s="2" t="s">
        <v>707</v>
      </c>
      <c r="N242" s="2" t="s">
        <v>68</v>
      </c>
      <c r="O242" s="2" t="s">
        <v>109</v>
      </c>
      <c r="P242" s="2" t="s">
        <v>110</v>
      </c>
      <c r="Q242" s="2" t="s">
        <v>71</v>
      </c>
      <c r="R242" s="2" t="s">
        <v>72</v>
      </c>
      <c r="S242" s="2" t="s">
        <v>73</v>
      </c>
      <c r="T242" s="2" t="s">
        <v>74</v>
      </c>
      <c r="U242" s="2" t="s">
        <v>709</v>
      </c>
      <c r="V242" s="2" t="s">
        <v>710</v>
      </c>
    </row>
    <row r="243" spans="1:22" ht="45" customHeight="1" x14ac:dyDescent="0.25">
      <c r="A243" s="2" t="s">
        <v>731</v>
      </c>
      <c r="B243" s="2" t="s">
        <v>58</v>
      </c>
      <c r="C243" s="2" t="s">
        <v>706</v>
      </c>
      <c r="D243" s="2" t="s">
        <v>707</v>
      </c>
      <c r="E243" s="2" t="s">
        <v>61</v>
      </c>
      <c r="F243" s="2" t="s">
        <v>62</v>
      </c>
      <c r="G243" s="2" t="s">
        <v>326</v>
      </c>
      <c r="H243" s="2" t="s">
        <v>108</v>
      </c>
      <c r="I243" s="2" t="s">
        <v>226</v>
      </c>
      <c r="J243" s="2" t="s">
        <v>564</v>
      </c>
      <c r="K243" s="2" t="s">
        <v>66</v>
      </c>
      <c r="L243" s="2" t="s">
        <v>708</v>
      </c>
      <c r="M243" s="2" t="s">
        <v>707</v>
      </c>
      <c r="N243" s="2" t="s">
        <v>68</v>
      </c>
      <c r="O243" s="2" t="s">
        <v>109</v>
      </c>
      <c r="P243" s="2" t="s">
        <v>110</v>
      </c>
      <c r="Q243" s="2" t="s">
        <v>71</v>
      </c>
      <c r="R243" s="2" t="s">
        <v>72</v>
      </c>
      <c r="S243" s="2" t="s">
        <v>73</v>
      </c>
      <c r="T243" s="2" t="s">
        <v>74</v>
      </c>
      <c r="U243" s="2" t="s">
        <v>709</v>
      </c>
      <c r="V243" s="2" t="s">
        <v>710</v>
      </c>
    </row>
    <row r="244" spans="1:22" ht="45" customHeight="1" x14ac:dyDescent="0.25">
      <c r="A244" s="2" t="s">
        <v>732</v>
      </c>
      <c r="B244" s="2" t="s">
        <v>58</v>
      </c>
      <c r="C244" s="2" t="s">
        <v>706</v>
      </c>
      <c r="D244" s="2" t="s">
        <v>707</v>
      </c>
      <c r="E244" s="2" t="s">
        <v>61</v>
      </c>
      <c r="F244" s="2" t="s">
        <v>62</v>
      </c>
      <c r="G244" s="2" t="s">
        <v>281</v>
      </c>
      <c r="H244" s="2" t="s">
        <v>282</v>
      </c>
      <c r="I244" s="2" t="s">
        <v>283</v>
      </c>
      <c r="J244" s="2" t="s">
        <v>324</v>
      </c>
      <c r="K244" s="2" t="s">
        <v>66</v>
      </c>
      <c r="L244" s="2" t="s">
        <v>708</v>
      </c>
      <c r="M244" s="2" t="s">
        <v>707</v>
      </c>
      <c r="N244" s="2" t="s">
        <v>68</v>
      </c>
      <c r="O244" s="2" t="s">
        <v>97</v>
      </c>
      <c r="P244" s="2" t="s">
        <v>98</v>
      </c>
      <c r="Q244" s="2" t="s">
        <v>71</v>
      </c>
      <c r="R244" s="2" t="s">
        <v>72</v>
      </c>
      <c r="S244" s="2" t="s">
        <v>73</v>
      </c>
      <c r="T244" s="2" t="s">
        <v>74</v>
      </c>
      <c r="U244" s="2" t="s">
        <v>709</v>
      </c>
      <c r="V244" s="2" t="s">
        <v>710</v>
      </c>
    </row>
    <row r="245" spans="1:22" ht="45" customHeight="1" x14ac:dyDescent="0.25">
      <c r="A245" s="2" t="s">
        <v>733</v>
      </c>
      <c r="B245" s="2" t="s">
        <v>58</v>
      </c>
      <c r="C245" s="2" t="s">
        <v>706</v>
      </c>
      <c r="D245" s="2" t="s">
        <v>707</v>
      </c>
      <c r="E245" s="2" t="s">
        <v>61</v>
      </c>
      <c r="F245" s="2" t="s">
        <v>62</v>
      </c>
      <c r="G245" s="2" t="s">
        <v>509</v>
      </c>
      <c r="H245" s="2" t="s">
        <v>117</v>
      </c>
      <c r="I245" s="2" t="s">
        <v>510</v>
      </c>
      <c r="J245" s="2" t="s">
        <v>172</v>
      </c>
      <c r="K245" s="2" t="s">
        <v>66</v>
      </c>
      <c r="L245" s="2" t="s">
        <v>708</v>
      </c>
      <c r="M245" s="2" t="s">
        <v>707</v>
      </c>
      <c r="N245" s="2" t="s">
        <v>68</v>
      </c>
      <c r="O245" s="2" t="s">
        <v>81</v>
      </c>
      <c r="P245" s="2" t="s">
        <v>82</v>
      </c>
      <c r="Q245" s="2" t="s">
        <v>71</v>
      </c>
      <c r="R245" s="2" t="s">
        <v>72</v>
      </c>
      <c r="S245" s="2" t="s">
        <v>73</v>
      </c>
      <c r="T245" s="2" t="s">
        <v>74</v>
      </c>
      <c r="U245" s="2" t="s">
        <v>709</v>
      </c>
      <c r="V245" s="2" t="s">
        <v>710</v>
      </c>
    </row>
    <row r="246" spans="1:22" ht="45" customHeight="1" x14ac:dyDescent="0.25">
      <c r="A246" s="2" t="s">
        <v>734</v>
      </c>
      <c r="B246" s="2" t="s">
        <v>58</v>
      </c>
      <c r="C246" s="2" t="s">
        <v>706</v>
      </c>
      <c r="D246" s="2" t="s">
        <v>707</v>
      </c>
      <c r="E246" s="2" t="s">
        <v>61</v>
      </c>
      <c r="F246" s="2" t="s">
        <v>62</v>
      </c>
      <c r="G246" s="2" t="s">
        <v>195</v>
      </c>
      <c r="H246" s="2" t="s">
        <v>170</v>
      </c>
      <c r="I246" s="2" t="s">
        <v>196</v>
      </c>
      <c r="J246" s="2" t="s">
        <v>193</v>
      </c>
      <c r="K246" s="2" t="s">
        <v>66</v>
      </c>
      <c r="L246" s="2" t="s">
        <v>708</v>
      </c>
      <c r="M246" s="2" t="s">
        <v>707</v>
      </c>
      <c r="N246" s="2" t="s">
        <v>68</v>
      </c>
      <c r="O246" s="2" t="s">
        <v>103</v>
      </c>
      <c r="P246" s="2" t="s">
        <v>104</v>
      </c>
      <c r="Q246" s="2" t="s">
        <v>71</v>
      </c>
      <c r="R246" s="2" t="s">
        <v>72</v>
      </c>
      <c r="S246" s="2" t="s">
        <v>73</v>
      </c>
      <c r="T246" s="2" t="s">
        <v>74</v>
      </c>
      <c r="U246" s="2" t="s">
        <v>709</v>
      </c>
      <c r="V246" s="2" t="s">
        <v>710</v>
      </c>
    </row>
    <row r="247" spans="1:22" ht="45" customHeight="1" x14ac:dyDescent="0.25">
      <c r="A247" s="2" t="s">
        <v>735</v>
      </c>
      <c r="B247" s="2" t="s">
        <v>58</v>
      </c>
      <c r="C247" s="2" t="s">
        <v>706</v>
      </c>
      <c r="D247" s="2" t="s">
        <v>707</v>
      </c>
      <c r="E247" s="2" t="s">
        <v>61</v>
      </c>
      <c r="F247" s="2" t="s">
        <v>62</v>
      </c>
      <c r="G247" s="2" t="s">
        <v>169</v>
      </c>
      <c r="H247" s="2" t="s">
        <v>170</v>
      </c>
      <c r="I247" s="2" t="s">
        <v>171</v>
      </c>
      <c r="J247" s="2" t="s">
        <v>197</v>
      </c>
      <c r="K247" s="2" t="s">
        <v>66</v>
      </c>
      <c r="L247" s="2" t="s">
        <v>708</v>
      </c>
      <c r="M247" s="2" t="s">
        <v>707</v>
      </c>
      <c r="N247" s="2" t="s">
        <v>68</v>
      </c>
      <c r="O247" s="2" t="s">
        <v>81</v>
      </c>
      <c r="P247" s="2" t="s">
        <v>82</v>
      </c>
      <c r="Q247" s="2" t="s">
        <v>71</v>
      </c>
      <c r="R247" s="2" t="s">
        <v>72</v>
      </c>
      <c r="S247" s="2" t="s">
        <v>73</v>
      </c>
      <c r="T247" s="2" t="s">
        <v>74</v>
      </c>
      <c r="U247" s="2" t="s">
        <v>709</v>
      </c>
      <c r="V247" s="2" t="s">
        <v>710</v>
      </c>
    </row>
    <row r="248" spans="1:22" ht="45" customHeight="1" x14ac:dyDescent="0.25">
      <c r="A248" s="2" t="s">
        <v>736</v>
      </c>
      <c r="B248" s="2" t="s">
        <v>58</v>
      </c>
      <c r="C248" s="2" t="s">
        <v>706</v>
      </c>
      <c r="D248" s="2" t="s">
        <v>707</v>
      </c>
      <c r="E248" s="2" t="s">
        <v>61</v>
      </c>
      <c r="F248" s="2" t="s">
        <v>62</v>
      </c>
      <c r="G248" s="2" t="s">
        <v>319</v>
      </c>
      <c r="H248" s="2" t="s">
        <v>108</v>
      </c>
      <c r="I248" s="2" t="s">
        <v>320</v>
      </c>
      <c r="J248" s="2" t="s">
        <v>583</v>
      </c>
      <c r="K248" s="2" t="s">
        <v>66</v>
      </c>
      <c r="L248" s="2" t="s">
        <v>708</v>
      </c>
      <c r="M248" s="2" t="s">
        <v>707</v>
      </c>
      <c r="N248" s="2" t="s">
        <v>68</v>
      </c>
      <c r="O248" s="2" t="s">
        <v>103</v>
      </c>
      <c r="P248" s="2" t="s">
        <v>104</v>
      </c>
      <c r="Q248" s="2" t="s">
        <v>71</v>
      </c>
      <c r="R248" s="2" t="s">
        <v>72</v>
      </c>
      <c r="S248" s="2" t="s">
        <v>73</v>
      </c>
      <c r="T248" s="2" t="s">
        <v>74</v>
      </c>
      <c r="U248" s="2" t="s">
        <v>709</v>
      </c>
      <c r="V248" s="2" t="s">
        <v>710</v>
      </c>
    </row>
    <row r="249" spans="1:22" ht="45" customHeight="1" x14ac:dyDescent="0.25">
      <c r="A249" s="2" t="s">
        <v>737</v>
      </c>
      <c r="B249" s="2" t="s">
        <v>58</v>
      </c>
      <c r="C249" s="2" t="s">
        <v>706</v>
      </c>
      <c r="D249" s="2" t="s">
        <v>707</v>
      </c>
      <c r="E249" s="2" t="s">
        <v>61</v>
      </c>
      <c r="F249" s="2" t="s">
        <v>62</v>
      </c>
      <c r="G249" s="2" t="s">
        <v>367</v>
      </c>
      <c r="H249" s="2" t="s">
        <v>283</v>
      </c>
      <c r="I249" s="2" t="s">
        <v>368</v>
      </c>
      <c r="J249" s="2" t="s">
        <v>365</v>
      </c>
      <c r="K249" s="2" t="s">
        <v>66</v>
      </c>
      <c r="L249" s="2" t="s">
        <v>708</v>
      </c>
      <c r="M249" s="2" t="s">
        <v>707</v>
      </c>
      <c r="N249" s="2" t="s">
        <v>68</v>
      </c>
      <c r="O249" s="2" t="s">
        <v>69</v>
      </c>
      <c r="P249" s="2" t="s">
        <v>70</v>
      </c>
      <c r="Q249" s="2" t="s">
        <v>71</v>
      </c>
      <c r="R249" s="2" t="s">
        <v>72</v>
      </c>
      <c r="S249" s="2" t="s">
        <v>73</v>
      </c>
      <c r="T249" s="2" t="s">
        <v>74</v>
      </c>
      <c r="U249" s="2" t="s">
        <v>709</v>
      </c>
      <c r="V249" s="2" t="s">
        <v>710</v>
      </c>
    </row>
    <row r="250" spans="1:22" ht="45" customHeight="1" x14ac:dyDescent="0.25">
      <c r="A250" s="2" t="s">
        <v>738</v>
      </c>
      <c r="B250" s="2" t="s">
        <v>58</v>
      </c>
      <c r="C250" s="2" t="s">
        <v>706</v>
      </c>
      <c r="D250" s="2" t="s">
        <v>707</v>
      </c>
      <c r="E250" s="2" t="s">
        <v>61</v>
      </c>
      <c r="F250" s="2" t="s">
        <v>62</v>
      </c>
      <c r="G250" s="2" t="s">
        <v>566</v>
      </c>
      <c r="H250" s="2" t="s">
        <v>108</v>
      </c>
      <c r="I250" s="2" t="s">
        <v>212</v>
      </c>
      <c r="J250" s="2" t="s">
        <v>369</v>
      </c>
      <c r="K250" s="2" t="s">
        <v>66</v>
      </c>
      <c r="L250" s="2" t="s">
        <v>708</v>
      </c>
      <c r="M250" s="2" t="s">
        <v>707</v>
      </c>
      <c r="N250" s="2" t="s">
        <v>68</v>
      </c>
      <c r="O250" s="2" t="s">
        <v>567</v>
      </c>
      <c r="P250" s="2" t="s">
        <v>568</v>
      </c>
      <c r="Q250" s="2" t="s">
        <v>71</v>
      </c>
      <c r="R250" s="2" t="s">
        <v>72</v>
      </c>
      <c r="S250" s="2" t="s">
        <v>73</v>
      </c>
      <c r="T250" s="2" t="s">
        <v>74</v>
      </c>
      <c r="U250" s="2" t="s">
        <v>709</v>
      </c>
      <c r="V250" s="2" t="s">
        <v>710</v>
      </c>
    </row>
    <row r="251" spans="1:22" ht="45" customHeight="1" x14ac:dyDescent="0.25">
      <c r="A251" s="2" t="s">
        <v>739</v>
      </c>
      <c r="B251" s="2" t="s">
        <v>58</v>
      </c>
      <c r="C251" s="2" t="s">
        <v>706</v>
      </c>
      <c r="D251" s="2" t="s">
        <v>707</v>
      </c>
      <c r="E251" s="2" t="s">
        <v>61</v>
      </c>
      <c r="F251" s="2" t="s">
        <v>62</v>
      </c>
      <c r="G251" s="2" t="s">
        <v>218</v>
      </c>
      <c r="H251" s="2" t="s">
        <v>184</v>
      </c>
      <c r="I251" s="2" t="s">
        <v>219</v>
      </c>
      <c r="J251" s="2" t="s">
        <v>216</v>
      </c>
      <c r="K251" s="2" t="s">
        <v>66</v>
      </c>
      <c r="L251" s="2" t="s">
        <v>708</v>
      </c>
      <c r="M251" s="2" t="s">
        <v>707</v>
      </c>
      <c r="N251" s="2" t="s">
        <v>68</v>
      </c>
      <c r="O251" s="2" t="s">
        <v>103</v>
      </c>
      <c r="P251" s="2" t="s">
        <v>104</v>
      </c>
      <c r="Q251" s="2" t="s">
        <v>71</v>
      </c>
      <c r="R251" s="2" t="s">
        <v>72</v>
      </c>
      <c r="S251" s="2" t="s">
        <v>73</v>
      </c>
      <c r="T251" s="2" t="s">
        <v>74</v>
      </c>
      <c r="U251" s="2" t="s">
        <v>709</v>
      </c>
      <c r="V251" s="2" t="s">
        <v>710</v>
      </c>
    </row>
    <row r="252" spans="1:22" ht="45" customHeight="1" x14ac:dyDescent="0.25">
      <c r="A252" s="2" t="s">
        <v>740</v>
      </c>
      <c r="B252" s="2" t="s">
        <v>58</v>
      </c>
      <c r="C252" s="2" t="s">
        <v>706</v>
      </c>
      <c r="D252" s="2" t="s">
        <v>707</v>
      </c>
      <c r="E252" s="2" t="s">
        <v>61</v>
      </c>
      <c r="F252" s="2" t="s">
        <v>62</v>
      </c>
      <c r="G252" s="2" t="s">
        <v>187</v>
      </c>
      <c r="H252" s="2" t="s">
        <v>184</v>
      </c>
      <c r="I252" s="2" t="s">
        <v>188</v>
      </c>
      <c r="J252" s="2" t="s">
        <v>220</v>
      </c>
      <c r="K252" s="2" t="s">
        <v>66</v>
      </c>
      <c r="L252" s="2" t="s">
        <v>708</v>
      </c>
      <c r="M252" s="2" t="s">
        <v>707</v>
      </c>
      <c r="N252" s="2" t="s">
        <v>68</v>
      </c>
      <c r="O252" s="2" t="s">
        <v>142</v>
      </c>
      <c r="P252" s="2" t="s">
        <v>143</v>
      </c>
      <c r="Q252" s="2" t="s">
        <v>71</v>
      </c>
      <c r="R252" s="2" t="s">
        <v>72</v>
      </c>
      <c r="S252" s="2" t="s">
        <v>73</v>
      </c>
      <c r="T252" s="2" t="s">
        <v>74</v>
      </c>
      <c r="U252" s="2" t="s">
        <v>709</v>
      </c>
      <c r="V252" s="2" t="s">
        <v>710</v>
      </c>
    </row>
    <row r="253" spans="1:22" ht="45" customHeight="1" x14ac:dyDescent="0.25">
      <c r="A253" s="2" t="s">
        <v>741</v>
      </c>
      <c r="B253" s="2" t="s">
        <v>58</v>
      </c>
      <c r="C253" s="2" t="s">
        <v>706</v>
      </c>
      <c r="D253" s="2" t="s">
        <v>707</v>
      </c>
      <c r="E253" s="2" t="s">
        <v>61</v>
      </c>
      <c r="F253" s="2" t="s">
        <v>62</v>
      </c>
      <c r="G253" s="2" t="s">
        <v>191</v>
      </c>
      <c r="H253" s="2" t="s">
        <v>170</v>
      </c>
      <c r="I253" s="2" t="s">
        <v>192</v>
      </c>
      <c r="J253" s="2" t="s">
        <v>189</v>
      </c>
      <c r="K253" s="2" t="s">
        <v>66</v>
      </c>
      <c r="L253" s="2" t="s">
        <v>708</v>
      </c>
      <c r="M253" s="2" t="s">
        <v>707</v>
      </c>
      <c r="N253" s="2" t="s">
        <v>68</v>
      </c>
      <c r="O253" s="2" t="s">
        <v>109</v>
      </c>
      <c r="P253" s="2" t="s">
        <v>110</v>
      </c>
      <c r="Q253" s="2" t="s">
        <v>71</v>
      </c>
      <c r="R253" s="2" t="s">
        <v>72</v>
      </c>
      <c r="S253" s="2" t="s">
        <v>73</v>
      </c>
      <c r="T253" s="2" t="s">
        <v>74</v>
      </c>
      <c r="U253" s="2" t="s">
        <v>709</v>
      </c>
      <c r="V253" s="2" t="s">
        <v>710</v>
      </c>
    </row>
    <row r="254" spans="1:22" ht="45" customHeight="1" x14ac:dyDescent="0.25">
      <c r="A254" s="2" t="s">
        <v>742</v>
      </c>
      <c r="B254" s="2" t="s">
        <v>58</v>
      </c>
      <c r="C254" s="2" t="s">
        <v>706</v>
      </c>
      <c r="D254" s="2" t="s">
        <v>707</v>
      </c>
      <c r="E254" s="2" t="s">
        <v>61</v>
      </c>
      <c r="F254" s="2" t="s">
        <v>62</v>
      </c>
      <c r="G254" s="2" t="s">
        <v>63</v>
      </c>
      <c r="H254" s="2" t="s">
        <v>64</v>
      </c>
      <c r="I254" s="2" t="s">
        <v>65</v>
      </c>
      <c r="J254" s="2" t="s">
        <v>6</v>
      </c>
      <c r="K254" s="2" t="s">
        <v>66</v>
      </c>
      <c r="L254" s="2" t="s">
        <v>708</v>
      </c>
      <c r="M254" s="2" t="s">
        <v>707</v>
      </c>
      <c r="N254" s="2" t="s">
        <v>68</v>
      </c>
      <c r="O254" s="2" t="s">
        <v>69</v>
      </c>
      <c r="P254" s="2" t="s">
        <v>70</v>
      </c>
      <c r="Q254" s="2" t="s">
        <v>71</v>
      </c>
      <c r="R254" s="2" t="s">
        <v>72</v>
      </c>
      <c r="S254" s="2" t="s">
        <v>73</v>
      </c>
      <c r="T254" s="2" t="s">
        <v>74</v>
      </c>
      <c r="U254" s="2" t="s">
        <v>709</v>
      </c>
      <c r="V254" s="2" t="s">
        <v>710</v>
      </c>
    </row>
    <row r="255" spans="1:22" ht="45" customHeight="1" x14ac:dyDescent="0.25">
      <c r="A255" s="2" t="s">
        <v>743</v>
      </c>
      <c r="B255" s="2" t="s">
        <v>58</v>
      </c>
      <c r="C255" s="2" t="s">
        <v>706</v>
      </c>
      <c r="D255" s="2" t="s">
        <v>707</v>
      </c>
      <c r="E255" s="2" t="s">
        <v>61</v>
      </c>
      <c r="F255" s="2" t="s">
        <v>62</v>
      </c>
      <c r="G255" s="2" t="s">
        <v>93</v>
      </c>
      <c r="H255" s="2" t="s">
        <v>94</v>
      </c>
      <c r="I255" s="2" t="s">
        <v>95</v>
      </c>
      <c r="J255" s="2" t="s">
        <v>96</v>
      </c>
      <c r="K255" s="2" t="s">
        <v>66</v>
      </c>
      <c r="L255" s="2" t="s">
        <v>708</v>
      </c>
      <c r="M255" s="2" t="s">
        <v>707</v>
      </c>
      <c r="N255" s="2" t="s">
        <v>68</v>
      </c>
      <c r="O255" s="2" t="s">
        <v>97</v>
      </c>
      <c r="P255" s="2" t="s">
        <v>98</v>
      </c>
      <c r="Q255" s="2" t="s">
        <v>71</v>
      </c>
      <c r="R255" s="2" t="s">
        <v>72</v>
      </c>
      <c r="S255" s="2" t="s">
        <v>73</v>
      </c>
      <c r="T255" s="2" t="s">
        <v>74</v>
      </c>
      <c r="U255" s="2" t="s">
        <v>709</v>
      </c>
      <c r="V255" s="2" t="s">
        <v>710</v>
      </c>
    </row>
    <row r="256" spans="1:22" ht="45" customHeight="1" x14ac:dyDescent="0.25">
      <c r="A256" s="2" t="s">
        <v>744</v>
      </c>
      <c r="B256" s="2" t="s">
        <v>58</v>
      </c>
      <c r="C256" s="2" t="s">
        <v>706</v>
      </c>
      <c r="D256" s="2" t="s">
        <v>707</v>
      </c>
      <c r="E256" s="2" t="s">
        <v>61</v>
      </c>
      <c r="F256" s="2" t="s">
        <v>62</v>
      </c>
      <c r="G256" s="2" t="s">
        <v>745</v>
      </c>
      <c r="H256" s="2" t="s">
        <v>746</v>
      </c>
      <c r="I256" s="2" t="s">
        <v>165</v>
      </c>
      <c r="J256" s="2" t="s">
        <v>10</v>
      </c>
      <c r="K256" s="2" t="s">
        <v>66</v>
      </c>
      <c r="L256" s="2" t="s">
        <v>708</v>
      </c>
      <c r="M256" s="2" t="s">
        <v>707</v>
      </c>
      <c r="N256" s="2" t="s">
        <v>68</v>
      </c>
      <c r="O256" s="2" t="s">
        <v>81</v>
      </c>
      <c r="P256" s="2" t="s">
        <v>82</v>
      </c>
      <c r="Q256" s="2" t="s">
        <v>71</v>
      </c>
      <c r="R256" s="2" t="s">
        <v>72</v>
      </c>
      <c r="S256" s="2" t="s">
        <v>73</v>
      </c>
      <c r="T256" s="2" t="s">
        <v>74</v>
      </c>
      <c r="U256" s="2" t="s">
        <v>709</v>
      </c>
      <c r="V256" s="2" t="s">
        <v>710</v>
      </c>
    </row>
    <row r="257" spans="1:22" ht="45" customHeight="1" x14ac:dyDescent="0.25">
      <c r="A257" s="2" t="s">
        <v>747</v>
      </c>
      <c r="B257" s="2" t="s">
        <v>58</v>
      </c>
      <c r="C257" s="2" t="s">
        <v>706</v>
      </c>
      <c r="D257" s="2" t="s">
        <v>707</v>
      </c>
      <c r="E257" s="2" t="s">
        <v>61</v>
      </c>
      <c r="F257" s="2" t="s">
        <v>62</v>
      </c>
      <c r="G257" s="2" t="s">
        <v>362</v>
      </c>
      <c r="H257" s="2" t="s">
        <v>363</v>
      </c>
      <c r="I257" s="2" t="s">
        <v>364</v>
      </c>
      <c r="J257" s="2" t="s">
        <v>360</v>
      </c>
      <c r="K257" s="2" t="s">
        <v>66</v>
      </c>
      <c r="L257" s="2" t="s">
        <v>708</v>
      </c>
      <c r="M257" s="2" t="s">
        <v>707</v>
      </c>
      <c r="N257" s="2" t="s">
        <v>68</v>
      </c>
      <c r="O257" s="2" t="s">
        <v>69</v>
      </c>
      <c r="P257" s="2" t="s">
        <v>70</v>
      </c>
      <c r="Q257" s="2" t="s">
        <v>71</v>
      </c>
      <c r="R257" s="2" t="s">
        <v>72</v>
      </c>
      <c r="S257" s="2" t="s">
        <v>73</v>
      </c>
      <c r="T257" s="2" t="s">
        <v>74</v>
      </c>
      <c r="U257" s="2" t="s">
        <v>709</v>
      </c>
      <c r="V257" s="2" t="s">
        <v>710</v>
      </c>
    </row>
    <row r="258" spans="1:22" ht="45" customHeight="1" x14ac:dyDescent="0.25">
      <c r="A258" s="2" t="s">
        <v>748</v>
      </c>
      <c r="B258" s="2" t="s">
        <v>58</v>
      </c>
      <c r="C258" s="2" t="s">
        <v>706</v>
      </c>
      <c r="D258" s="2" t="s">
        <v>707</v>
      </c>
      <c r="E258" s="2" t="s">
        <v>61</v>
      </c>
      <c r="F258" s="2" t="s">
        <v>62</v>
      </c>
      <c r="G258" s="2" t="s">
        <v>598</v>
      </c>
      <c r="H258" s="2" t="s">
        <v>599</v>
      </c>
      <c r="I258" s="2" t="s">
        <v>226</v>
      </c>
      <c r="J258" s="2" t="s">
        <v>413</v>
      </c>
      <c r="K258" s="2" t="s">
        <v>66</v>
      </c>
      <c r="L258" s="2" t="s">
        <v>708</v>
      </c>
      <c r="M258" s="2" t="s">
        <v>707</v>
      </c>
      <c r="N258" s="2" t="s">
        <v>68</v>
      </c>
      <c r="O258" s="2" t="s">
        <v>81</v>
      </c>
      <c r="P258" s="2" t="s">
        <v>82</v>
      </c>
      <c r="Q258" s="2" t="s">
        <v>71</v>
      </c>
      <c r="R258" s="2" t="s">
        <v>72</v>
      </c>
      <c r="S258" s="2" t="s">
        <v>73</v>
      </c>
      <c r="T258" s="2" t="s">
        <v>74</v>
      </c>
      <c r="U258" s="2" t="s">
        <v>709</v>
      </c>
      <c r="V258" s="2" t="s">
        <v>710</v>
      </c>
    </row>
    <row r="259" spans="1:22" ht="45" customHeight="1" x14ac:dyDescent="0.25">
      <c r="A259" s="2" t="s">
        <v>749</v>
      </c>
      <c r="B259" s="2" t="s">
        <v>58</v>
      </c>
      <c r="C259" s="2" t="s">
        <v>706</v>
      </c>
      <c r="D259" s="2" t="s">
        <v>707</v>
      </c>
      <c r="E259" s="2" t="s">
        <v>61</v>
      </c>
      <c r="F259" s="2" t="s">
        <v>62</v>
      </c>
      <c r="G259" s="2" t="s">
        <v>415</v>
      </c>
      <c r="H259" s="2" t="s">
        <v>416</v>
      </c>
      <c r="I259" s="2" t="s">
        <v>417</v>
      </c>
      <c r="J259" s="2" t="s">
        <v>418</v>
      </c>
      <c r="K259" s="2" t="s">
        <v>66</v>
      </c>
      <c r="L259" s="2" t="s">
        <v>708</v>
      </c>
      <c r="M259" s="2" t="s">
        <v>707</v>
      </c>
      <c r="N259" s="2" t="s">
        <v>68</v>
      </c>
      <c r="O259" s="2" t="s">
        <v>69</v>
      </c>
      <c r="P259" s="2" t="s">
        <v>70</v>
      </c>
      <c r="Q259" s="2" t="s">
        <v>71</v>
      </c>
      <c r="R259" s="2" t="s">
        <v>72</v>
      </c>
      <c r="S259" s="2" t="s">
        <v>73</v>
      </c>
      <c r="T259" s="2" t="s">
        <v>74</v>
      </c>
      <c r="U259" s="2" t="s">
        <v>709</v>
      </c>
      <c r="V259" s="2" t="s">
        <v>710</v>
      </c>
    </row>
    <row r="260" spans="1:22" ht="45" customHeight="1" x14ac:dyDescent="0.25">
      <c r="A260" s="2" t="s">
        <v>750</v>
      </c>
      <c r="B260" s="2" t="s">
        <v>58</v>
      </c>
      <c r="C260" s="2" t="s">
        <v>706</v>
      </c>
      <c r="D260" s="2" t="s">
        <v>707</v>
      </c>
      <c r="E260" s="2" t="s">
        <v>61</v>
      </c>
      <c r="F260" s="2" t="s">
        <v>62</v>
      </c>
      <c r="G260" s="2" t="s">
        <v>751</v>
      </c>
      <c r="H260" s="2" t="s">
        <v>212</v>
      </c>
      <c r="I260" s="2" t="s">
        <v>576</v>
      </c>
      <c r="J260" s="2" t="s">
        <v>213</v>
      </c>
      <c r="K260" s="2" t="s">
        <v>66</v>
      </c>
      <c r="L260" s="2" t="s">
        <v>708</v>
      </c>
      <c r="M260" s="2" t="s">
        <v>707</v>
      </c>
      <c r="N260" s="2" t="s">
        <v>68</v>
      </c>
      <c r="O260" s="2" t="s">
        <v>103</v>
      </c>
      <c r="P260" s="2" t="s">
        <v>104</v>
      </c>
      <c r="Q260" s="2" t="s">
        <v>71</v>
      </c>
      <c r="R260" s="2" t="s">
        <v>72</v>
      </c>
      <c r="S260" s="2" t="s">
        <v>73</v>
      </c>
      <c r="T260" s="2" t="s">
        <v>74</v>
      </c>
      <c r="U260" s="2" t="s">
        <v>709</v>
      </c>
      <c r="V260" s="2" t="s">
        <v>710</v>
      </c>
    </row>
    <row r="261" spans="1:22" ht="45" customHeight="1" x14ac:dyDescent="0.25">
      <c r="A261" s="2" t="s">
        <v>752</v>
      </c>
      <c r="B261" s="2" t="s">
        <v>58</v>
      </c>
      <c r="C261" s="2" t="s">
        <v>706</v>
      </c>
      <c r="D261" s="2" t="s">
        <v>707</v>
      </c>
      <c r="E261" s="2" t="s">
        <v>61</v>
      </c>
      <c r="F261" s="2" t="s">
        <v>62</v>
      </c>
      <c r="G261" s="2" t="s">
        <v>243</v>
      </c>
      <c r="H261" s="2" t="s">
        <v>244</v>
      </c>
      <c r="I261" s="2" t="s">
        <v>212</v>
      </c>
      <c r="J261" s="2" t="s">
        <v>241</v>
      </c>
      <c r="K261" s="2" t="s">
        <v>66</v>
      </c>
      <c r="L261" s="2" t="s">
        <v>708</v>
      </c>
      <c r="M261" s="2" t="s">
        <v>707</v>
      </c>
      <c r="N261" s="2" t="s">
        <v>68</v>
      </c>
      <c r="O261" s="2" t="s">
        <v>81</v>
      </c>
      <c r="P261" s="2" t="s">
        <v>82</v>
      </c>
      <c r="Q261" s="2" t="s">
        <v>71</v>
      </c>
      <c r="R261" s="2" t="s">
        <v>72</v>
      </c>
      <c r="S261" s="2" t="s">
        <v>73</v>
      </c>
      <c r="T261" s="2" t="s">
        <v>74</v>
      </c>
      <c r="U261" s="2" t="s">
        <v>709</v>
      </c>
      <c r="V261" s="2" t="s">
        <v>710</v>
      </c>
    </row>
    <row r="262" spans="1:22" ht="45" customHeight="1" x14ac:dyDescent="0.25">
      <c r="A262" s="2" t="s">
        <v>753</v>
      </c>
      <c r="B262" s="2" t="s">
        <v>58</v>
      </c>
      <c r="C262" s="2" t="s">
        <v>706</v>
      </c>
      <c r="D262" s="2" t="s">
        <v>707</v>
      </c>
      <c r="E262" s="2" t="s">
        <v>61</v>
      </c>
      <c r="F262" s="2" t="s">
        <v>62</v>
      </c>
      <c r="G262" s="2" t="s">
        <v>754</v>
      </c>
      <c r="H262" s="2" t="s">
        <v>212</v>
      </c>
      <c r="I262" s="2" t="s">
        <v>212</v>
      </c>
      <c r="J262" s="2" t="s">
        <v>245</v>
      </c>
      <c r="K262" s="2" t="s">
        <v>66</v>
      </c>
      <c r="L262" s="2" t="s">
        <v>708</v>
      </c>
      <c r="M262" s="2" t="s">
        <v>707</v>
      </c>
      <c r="N262" s="2" t="s">
        <v>68</v>
      </c>
      <c r="O262" s="2" t="s">
        <v>69</v>
      </c>
      <c r="P262" s="2" t="s">
        <v>70</v>
      </c>
      <c r="Q262" s="2" t="s">
        <v>71</v>
      </c>
      <c r="R262" s="2" t="s">
        <v>72</v>
      </c>
      <c r="S262" s="2" t="s">
        <v>73</v>
      </c>
      <c r="T262" s="2" t="s">
        <v>74</v>
      </c>
      <c r="U262" s="2" t="s">
        <v>709</v>
      </c>
      <c r="V262" s="2" t="s">
        <v>710</v>
      </c>
    </row>
    <row r="263" spans="1:22" ht="45" customHeight="1" x14ac:dyDescent="0.25">
      <c r="A263" s="2" t="s">
        <v>755</v>
      </c>
      <c r="B263" s="2" t="s">
        <v>58</v>
      </c>
      <c r="C263" s="2" t="s">
        <v>706</v>
      </c>
      <c r="D263" s="2" t="s">
        <v>707</v>
      </c>
      <c r="E263" s="2" t="s">
        <v>61</v>
      </c>
      <c r="F263" s="2" t="s">
        <v>62</v>
      </c>
      <c r="G263" s="2" t="s">
        <v>610</v>
      </c>
      <c r="H263" s="2" t="s">
        <v>90</v>
      </c>
      <c r="I263" s="2" t="s">
        <v>417</v>
      </c>
      <c r="J263" s="2" t="s">
        <v>7</v>
      </c>
      <c r="K263" s="2" t="s">
        <v>66</v>
      </c>
      <c r="L263" s="2" t="s">
        <v>708</v>
      </c>
      <c r="M263" s="2" t="s">
        <v>707</v>
      </c>
      <c r="N263" s="2" t="s">
        <v>68</v>
      </c>
      <c r="O263" s="2" t="s">
        <v>516</v>
      </c>
      <c r="P263" s="2" t="s">
        <v>517</v>
      </c>
      <c r="Q263" s="2" t="s">
        <v>71</v>
      </c>
      <c r="R263" s="2" t="s">
        <v>72</v>
      </c>
      <c r="S263" s="2" t="s">
        <v>73</v>
      </c>
      <c r="T263" s="2" t="s">
        <v>74</v>
      </c>
      <c r="U263" s="2" t="s">
        <v>709</v>
      </c>
      <c r="V263" s="2" t="s">
        <v>710</v>
      </c>
    </row>
    <row r="264" spans="1:22" ht="45" customHeight="1" x14ac:dyDescent="0.25">
      <c r="A264" s="2" t="s">
        <v>756</v>
      </c>
      <c r="B264" s="2" t="s">
        <v>58</v>
      </c>
      <c r="C264" s="2" t="s">
        <v>706</v>
      </c>
      <c r="D264" s="2" t="s">
        <v>707</v>
      </c>
      <c r="E264" s="2" t="s">
        <v>61</v>
      </c>
      <c r="F264" s="2" t="s">
        <v>62</v>
      </c>
      <c r="G264" s="2" t="s">
        <v>84</v>
      </c>
      <c r="H264" s="2" t="s">
        <v>85</v>
      </c>
      <c r="I264" s="2" t="s">
        <v>86</v>
      </c>
      <c r="J264" s="2" t="s">
        <v>11</v>
      </c>
      <c r="K264" s="2" t="s">
        <v>66</v>
      </c>
      <c r="L264" s="2" t="s">
        <v>708</v>
      </c>
      <c r="M264" s="2" t="s">
        <v>707</v>
      </c>
      <c r="N264" s="2" t="s">
        <v>68</v>
      </c>
      <c r="O264" s="2" t="s">
        <v>81</v>
      </c>
      <c r="P264" s="2" t="s">
        <v>82</v>
      </c>
      <c r="Q264" s="2" t="s">
        <v>71</v>
      </c>
      <c r="R264" s="2" t="s">
        <v>72</v>
      </c>
      <c r="S264" s="2" t="s">
        <v>73</v>
      </c>
      <c r="T264" s="2" t="s">
        <v>74</v>
      </c>
      <c r="U264" s="2" t="s">
        <v>709</v>
      </c>
      <c r="V264" s="2" t="s">
        <v>710</v>
      </c>
    </row>
    <row r="265" spans="1:22" ht="45" customHeight="1" x14ac:dyDescent="0.25">
      <c r="A265" s="2" t="s">
        <v>757</v>
      </c>
      <c r="B265" s="2" t="s">
        <v>58</v>
      </c>
      <c r="C265" s="2" t="s">
        <v>706</v>
      </c>
      <c r="D265" s="2" t="s">
        <v>707</v>
      </c>
      <c r="E265" s="2" t="s">
        <v>61</v>
      </c>
      <c r="F265" s="2" t="s">
        <v>62</v>
      </c>
      <c r="G265" s="2" t="s">
        <v>758</v>
      </c>
      <c r="H265" s="2" t="s">
        <v>759</v>
      </c>
      <c r="I265" s="2" t="s">
        <v>760</v>
      </c>
      <c r="J265" s="2" t="s">
        <v>87</v>
      </c>
      <c r="K265" s="2" t="s">
        <v>66</v>
      </c>
      <c r="L265" s="2" t="s">
        <v>708</v>
      </c>
      <c r="M265" s="2" t="s">
        <v>707</v>
      </c>
      <c r="N265" s="2" t="s">
        <v>68</v>
      </c>
      <c r="O265" s="2" t="s">
        <v>81</v>
      </c>
      <c r="P265" s="2" t="s">
        <v>82</v>
      </c>
      <c r="Q265" s="2" t="s">
        <v>71</v>
      </c>
      <c r="R265" s="2" t="s">
        <v>72</v>
      </c>
      <c r="S265" s="2" t="s">
        <v>73</v>
      </c>
      <c r="T265" s="2" t="s">
        <v>74</v>
      </c>
      <c r="U265" s="2" t="s">
        <v>709</v>
      </c>
      <c r="V265" s="2" t="s">
        <v>710</v>
      </c>
    </row>
    <row r="266" spans="1:22" ht="45" customHeight="1" x14ac:dyDescent="0.25">
      <c r="A266" s="2" t="s">
        <v>761</v>
      </c>
      <c r="B266" s="2" t="s">
        <v>58</v>
      </c>
      <c r="C266" s="2" t="s">
        <v>706</v>
      </c>
      <c r="D266" s="2" t="s">
        <v>707</v>
      </c>
      <c r="E266" s="2" t="s">
        <v>61</v>
      </c>
      <c r="F266" s="2" t="s">
        <v>62</v>
      </c>
      <c r="G266" s="2" t="s">
        <v>439</v>
      </c>
      <c r="H266" s="2" t="s">
        <v>226</v>
      </c>
      <c r="I266" s="2" t="s">
        <v>149</v>
      </c>
      <c r="J266" s="2" t="s">
        <v>437</v>
      </c>
      <c r="K266" s="2" t="s">
        <v>66</v>
      </c>
      <c r="L266" s="2" t="s">
        <v>708</v>
      </c>
      <c r="M266" s="2" t="s">
        <v>707</v>
      </c>
      <c r="N266" s="2" t="s">
        <v>68</v>
      </c>
      <c r="O266" s="2" t="s">
        <v>97</v>
      </c>
      <c r="P266" s="2" t="s">
        <v>98</v>
      </c>
      <c r="Q266" s="2" t="s">
        <v>71</v>
      </c>
      <c r="R266" s="2" t="s">
        <v>72</v>
      </c>
      <c r="S266" s="2" t="s">
        <v>73</v>
      </c>
      <c r="T266" s="2" t="s">
        <v>74</v>
      </c>
      <c r="U266" s="2" t="s">
        <v>709</v>
      </c>
      <c r="V266" s="2" t="s">
        <v>710</v>
      </c>
    </row>
    <row r="267" spans="1:22" ht="45" customHeight="1" x14ac:dyDescent="0.25">
      <c r="A267" s="2" t="s">
        <v>762</v>
      </c>
      <c r="B267" s="2" t="s">
        <v>58</v>
      </c>
      <c r="C267" s="2" t="s">
        <v>706</v>
      </c>
      <c r="D267" s="2" t="s">
        <v>707</v>
      </c>
      <c r="E267" s="2" t="s">
        <v>61</v>
      </c>
      <c r="F267" s="2" t="s">
        <v>62</v>
      </c>
      <c r="G267" s="2" t="s">
        <v>411</v>
      </c>
      <c r="H267" s="2" t="s">
        <v>412</v>
      </c>
      <c r="I267" s="2" t="s">
        <v>282</v>
      </c>
      <c r="J267" s="2" t="s">
        <v>409</v>
      </c>
      <c r="K267" s="2" t="s">
        <v>66</v>
      </c>
      <c r="L267" s="2" t="s">
        <v>708</v>
      </c>
      <c r="M267" s="2" t="s">
        <v>707</v>
      </c>
      <c r="N267" s="2" t="s">
        <v>68</v>
      </c>
      <c r="O267" s="2" t="s">
        <v>596</v>
      </c>
      <c r="P267" s="2" t="s">
        <v>356</v>
      </c>
      <c r="Q267" s="2" t="s">
        <v>71</v>
      </c>
      <c r="R267" s="2" t="s">
        <v>72</v>
      </c>
      <c r="S267" s="2" t="s">
        <v>73</v>
      </c>
      <c r="T267" s="2" t="s">
        <v>74</v>
      </c>
      <c r="U267" s="2" t="s">
        <v>709</v>
      </c>
      <c r="V267" s="2" t="s">
        <v>710</v>
      </c>
    </row>
    <row r="268" spans="1:22" ht="45" customHeight="1" x14ac:dyDescent="0.25">
      <c r="A268" s="2" t="s">
        <v>763</v>
      </c>
      <c r="B268" s="2" t="s">
        <v>58</v>
      </c>
      <c r="C268" s="2" t="s">
        <v>706</v>
      </c>
      <c r="D268" s="2" t="s">
        <v>707</v>
      </c>
      <c r="E268" s="2" t="s">
        <v>61</v>
      </c>
      <c r="F268" s="2" t="s">
        <v>62</v>
      </c>
      <c r="G268" s="2" t="s">
        <v>407</v>
      </c>
      <c r="H268" s="2" t="s">
        <v>226</v>
      </c>
      <c r="I268" s="2" t="s">
        <v>408</v>
      </c>
      <c r="J268" s="2" t="s">
        <v>440</v>
      </c>
      <c r="K268" s="2" t="s">
        <v>66</v>
      </c>
      <c r="L268" s="2" t="s">
        <v>708</v>
      </c>
      <c r="M268" s="2" t="s">
        <v>707</v>
      </c>
      <c r="N268" s="2" t="s">
        <v>68</v>
      </c>
      <c r="O268" s="2" t="s">
        <v>103</v>
      </c>
      <c r="P268" s="2" t="s">
        <v>104</v>
      </c>
      <c r="Q268" s="2" t="s">
        <v>71</v>
      </c>
      <c r="R268" s="2" t="s">
        <v>72</v>
      </c>
      <c r="S268" s="2" t="s">
        <v>73</v>
      </c>
      <c r="T268" s="2" t="s">
        <v>74</v>
      </c>
      <c r="U268" s="2" t="s">
        <v>709</v>
      </c>
      <c r="V268" s="2" t="s">
        <v>710</v>
      </c>
    </row>
    <row r="269" spans="1:22" ht="45" customHeight="1" x14ac:dyDescent="0.25">
      <c r="A269" s="2" t="s">
        <v>764</v>
      </c>
      <c r="B269" s="2" t="s">
        <v>58</v>
      </c>
      <c r="C269" s="2" t="s">
        <v>706</v>
      </c>
      <c r="D269" s="2" t="s">
        <v>707</v>
      </c>
      <c r="E269" s="2" t="s">
        <v>61</v>
      </c>
      <c r="F269" s="2" t="s">
        <v>62</v>
      </c>
      <c r="G269" s="2" t="s">
        <v>240</v>
      </c>
      <c r="H269" s="2" t="s">
        <v>101</v>
      </c>
      <c r="I269" s="2" t="s">
        <v>64</v>
      </c>
      <c r="J269" s="2" t="s">
        <v>238</v>
      </c>
      <c r="K269" s="2" t="s">
        <v>66</v>
      </c>
      <c r="L269" s="2" t="s">
        <v>708</v>
      </c>
      <c r="M269" s="2" t="s">
        <v>707</v>
      </c>
      <c r="N269" s="2" t="s">
        <v>68</v>
      </c>
      <c r="O269" s="2" t="s">
        <v>97</v>
      </c>
      <c r="P269" s="2" t="s">
        <v>98</v>
      </c>
      <c r="Q269" s="2" t="s">
        <v>71</v>
      </c>
      <c r="R269" s="2" t="s">
        <v>72</v>
      </c>
      <c r="S269" s="2" t="s">
        <v>73</v>
      </c>
      <c r="T269" s="2" t="s">
        <v>74</v>
      </c>
      <c r="U269" s="2" t="s">
        <v>709</v>
      </c>
      <c r="V269" s="2" t="s">
        <v>710</v>
      </c>
    </row>
    <row r="270" spans="1:22" ht="45" customHeight="1" x14ac:dyDescent="0.25">
      <c r="A270" s="2" t="s">
        <v>765</v>
      </c>
      <c r="B270" s="2" t="s">
        <v>58</v>
      </c>
      <c r="C270" s="2" t="s">
        <v>706</v>
      </c>
      <c r="D270" s="2" t="s">
        <v>707</v>
      </c>
      <c r="E270" s="2" t="s">
        <v>61</v>
      </c>
      <c r="F270" s="2" t="s">
        <v>62</v>
      </c>
      <c r="G270" s="2" t="s">
        <v>273</v>
      </c>
      <c r="H270" s="2" t="s">
        <v>274</v>
      </c>
      <c r="I270" s="2" t="s">
        <v>275</v>
      </c>
      <c r="J270" s="2" t="s">
        <v>276</v>
      </c>
      <c r="K270" s="2" t="s">
        <v>66</v>
      </c>
      <c r="L270" s="2" t="s">
        <v>708</v>
      </c>
      <c r="M270" s="2" t="s">
        <v>707</v>
      </c>
      <c r="N270" s="2" t="s">
        <v>68</v>
      </c>
      <c r="O270" s="2" t="s">
        <v>232</v>
      </c>
      <c r="P270" s="2" t="s">
        <v>233</v>
      </c>
      <c r="Q270" s="2" t="s">
        <v>71</v>
      </c>
      <c r="R270" s="2" t="s">
        <v>72</v>
      </c>
      <c r="S270" s="2" t="s">
        <v>73</v>
      </c>
      <c r="T270" s="2" t="s">
        <v>74</v>
      </c>
      <c r="U270" s="2" t="s">
        <v>709</v>
      </c>
      <c r="V270" s="2" t="s">
        <v>710</v>
      </c>
    </row>
    <row r="271" spans="1:22" ht="45" customHeight="1" x14ac:dyDescent="0.25">
      <c r="A271" s="2" t="s">
        <v>766</v>
      </c>
      <c r="B271" s="2" t="s">
        <v>58</v>
      </c>
      <c r="C271" s="2" t="s">
        <v>706</v>
      </c>
      <c r="D271" s="2" t="s">
        <v>707</v>
      </c>
      <c r="E271" s="2" t="s">
        <v>61</v>
      </c>
      <c r="F271" s="2" t="s">
        <v>62</v>
      </c>
      <c r="G271" s="2" t="s">
        <v>278</v>
      </c>
      <c r="H271" s="2" t="s">
        <v>188</v>
      </c>
      <c r="I271" s="2" t="s">
        <v>184</v>
      </c>
      <c r="J271" s="2" t="s">
        <v>279</v>
      </c>
      <c r="K271" s="2" t="s">
        <v>66</v>
      </c>
      <c r="L271" s="2" t="s">
        <v>708</v>
      </c>
      <c r="M271" s="2" t="s">
        <v>707</v>
      </c>
      <c r="N271" s="2" t="s">
        <v>68</v>
      </c>
      <c r="O271" s="2" t="s">
        <v>97</v>
      </c>
      <c r="P271" s="2" t="s">
        <v>98</v>
      </c>
      <c r="Q271" s="2" t="s">
        <v>71</v>
      </c>
      <c r="R271" s="2" t="s">
        <v>72</v>
      </c>
      <c r="S271" s="2" t="s">
        <v>73</v>
      </c>
      <c r="T271" s="2" t="s">
        <v>74</v>
      </c>
      <c r="U271" s="2" t="s">
        <v>709</v>
      </c>
      <c r="V271" s="2" t="s">
        <v>710</v>
      </c>
    </row>
    <row r="272" spans="1:22" ht="45" customHeight="1" x14ac:dyDescent="0.25">
      <c r="A272" s="2" t="s">
        <v>767</v>
      </c>
      <c r="B272" s="2" t="s">
        <v>58</v>
      </c>
      <c r="C272" s="2" t="s">
        <v>706</v>
      </c>
      <c r="D272" s="2" t="s">
        <v>707</v>
      </c>
      <c r="E272" s="2" t="s">
        <v>61</v>
      </c>
      <c r="F272" s="2" t="s">
        <v>62</v>
      </c>
      <c r="G272" s="2" t="s">
        <v>106</v>
      </c>
      <c r="H272" s="2" t="s">
        <v>107</v>
      </c>
      <c r="I272" s="2" t="s">
        <v>108</v>
      </c>
      <c r="J272" s="2" t="s">
        <v>9</v>
      </c>
      <c r="K272" s="2" t="s">
        <v>66</v>
      </c>
      <c r="L272" s="2" t="s">
        <v>708</v>
      </c>
      <c r="M272" s="2" t="s">
        <v>707</v>
      </c>
      <c r="N272" s="2" t="s">
        <v>68</v>
      </c>
      <c r="O272" s="2" t="s">
        <v>109</v>
      </c>
      <c r="P272" s="2" t="s">
        <v>110</v>
      </c>
      <c r="Q272" s="2" t="s">
        <v>71</v>
      </c>
      <c r="R272" s="2" t="s">
        <v>72</v>
      </c>
      <c r="S272" s="2" t="s">
        <v>73</v>
      </c>
      <c r="T272" s="2" t="s">
        <v>74</v>
      </c>
      <c r="U272" s="2" t="s">
        <v>709</v>
      </c>
      <c r="V272" s="2" t="s">
        <v>710</v>
      </c>
    </row>
    <row r="273" spans="1:22" ht="45" customHeight="1" x14ac:dyDescent="0.25">
      <c r="A273" s="2" t="s">
        <v>768</v>
      </c>
      <c r="B273" s="2" t="s">
        <v>58</v>
      </c>
      <c r="C273" s="2" t="s">
        <v>706</v>
      </c>
      <c r="D273" s="2" t="s">
        <v>707</v>
      </c>
      <c r="E273" s="2" t="s">
        <v>61</v>
      </c>
      <c r="F273" s="2" t="s">
        <v>62</v>
      </c>
      <c r="G273" s="2" t="s">
        <v>769</v>
      </c>
      <c r="H273" s="2" t="s">
        <v>631</v>
      </c>
      <c r="I273" s="2" t="s">
        <v>157</v>
      </c>
      <c r="J273" s="2" t="s">
        <v>628</v>
      </c>
      <c r="K273" s="2" t="s">
        <v>66</v>
      </c>
      <c r="L273" s="2" t="s">
        <v>708</v>
      </c>
      <c r="M273" s="2" t="s">
        <v>707</v>
      </c>
      <c r="N273" s="2" t="s">
        <v>68</v>
      </c>
      <c r="O273" s="2" t="s">
        <v>81</v>
      </c>
      <c r="P273" s="2" t="s">
        <v>82</v>
      </c>
      <c r="Q273" s="2" t="s">
        <v>71</v>
      </c>
      <c r="R273" s="2" t="s">
        <v>72</v>
      </c>
      <c r="S273" s="2" t="s">
        <v>73</v>
      </c>
      <c r="T273" s="2" t="s">
        <v>74</v>
      </c>
      <c r="U273" s="2" t="s">
        <v>709</v>
      </c>
      <c r="V273" s="2" t="s">
        <v>710</v>
      </c>
    </row>
    <row r="274" spans="1:22" ht="45" customHeight="1" x14ac:dyDescent="0.25">
      <c r="A274" s="2" t="s">
        <v>770</v>
      </c>
      <c r="B274" s="2" t="s">
        <v>58</v>
      </c>
      <c r="C274" s="2" t="s">
        <v>706</v>
      </c>
      <c r="D274" s="2" t="s">
        <v>707</v>
      </c>
      <c r="E274" s="2" t="s">
        <v>61</v>
      </c>
      <c r="F274" s="2" t="s">
        <v>62</v>
      </c>
      <c r="G274" s="2" t="s">
        <v>124</v>
      </c>
      <c r="H274" s="2" t="s">
        <v>125</v>
      </c>
      <c r="I274" s="2" t="s">
        <v>126</v>
      </c>
      <c r="J274" s="2" t="s">
        <v>102</v>
      </c>
      <c r="K274" s="2" t="s">
        <v>66</v>
      </c>
      <c r="L274" s="2" t="s">
        <v>708</v>
      </c>
      <c r="M274" s="2" t="s">
        <v>707</v>
      </c>
      <c r="N274" s="2" t="s">
        <v>68</v>
      </c>
      <c r="O274" s="2" t="s">
        <v>69</v>
      </c>
      <c r="P274" s="2" t="s">
        <v>70</v>
      </c>
      <c r="Q274" s="2" t="s">
        <v>71</v>
      </c>
      <c r="R274" s="2" t="s">
        <v>72</v>
      </c>
      <c r="S274" s="2" t="s">
        <v>73</v>
      </c>
      <c r="T274" s="2" t="s">
        <v>74</v>
      </c>
      <c r="U274" s="2" t="s">
        <v>709</v>
      </c>
      <c r="V274" s="2" t="s">
        <v>710</v>
      </c>
    </row>
    <row r="275" spans="1:22" ht="45" customHeight="1" x14ac:dyDescent="0.25">
      <c r="A275" s="2" t="s">
        <v>771</v>
      </c>
      <c r="B275" s="2" t="s">
        <v>58</v>
      </c>
      <c r="C275" s="2" t="s">
        <v>706</v>
      </c>
      <c r="D275" s="2" t="s">
        <v>707</v>
      </c>
      <c r="E275" s="2" t="s">
        <v>61</v>
      </c>
      <c r="F275" s="2" t="s">
        <v>62</v>
      </c>
      <c r="G275" s="2" t="s">
        <v>459</v>
      </c>
      <c r="H275" s="2" t="s">
        <v>226</v>
      </c>
      <c r="I275" s="2" t="s">
        <v>460</v>
      </c>
      <c r="J275" s="2" t="s">
        <v>457</v>
      </c>
      <c r="K275" s="2" t="s">
        <v>66</v>
      </c>
      <c r="L275" s="2" t="s">
        <v>708</v>
      </c>
      <c r="M275" s="2" t="s">
        <v>707</v>
      </c>
      <c r="N275" s="2" t="s">
        <v>68</v>
      </c>
      <c r="O275" s="2" t="s">
        <v>103</v>
      </c>
      <c r="P275" s="2" t="s">
        <v>104</v>
      </c>
      <c r="Q275" s="2" t="s">
        <v>71</v>
      </c>
      <c r="R275" s="2" t="s">
        <v>72</v>
      </c>
      <c r="S275" s="2" t="s">
        <v>73</v>
      </c>
      <c r="T275" s="2" t="s">
        <v>74</v>
      </c>
      <c r="U275" s="2" t="s">
        <v>709</v>
      </c>
      <c r="V275" s="2" t="s">
        <v>710</v>
      </c>
    </row>
    <row r="276" spans="1:22" ht="45" customHeight="1" x14ac:dyDescent="0.25">
      <c r="A276" s="2" t="s">
        <v>772</v>
      </c>
      <c r="B276" s="2" t="s">
        <v>58</v>
      </c>
      <c r="C276" s="2" t="s">
        <v>706</v>
      </c>
      <c r="D276" s="2" t="s">
        <v>707</v>
      </c>
      <c r="E276" s="2" t="s">
        <v>61</v>
      </c>
      <c r="F276" s="2" t="s">
        <v>62</v>
      </c>
      <c r="G276" s="2" t="s">
        <v>432</v>
      </c>
      <c r="H276" s="2" t="s">
        <v>226</v>
      </c>
      <c r="I276" s="2" t="s">
        <v>108</v>
      </c>
      <c r="J276" s="2" t="s">
        <v>461</v>
      </c>
      <c r="K276" s="2" t="s">
        <v>66</v>
      </c>
      <c r="L276" s="2" t="s">
        <v>708</v>
      </c>
      <c r="M276" s="2" t="s">
        <v>707</v>
      </c>
      <c r="N276" s="2" t="s">
        <v>68</v>
      </c>
      <c r="O276" s="2" t="s">
        <v>103</v>
      </c>
      <c r="P276" s="2" t="s">
        <v>104</v>
      </c>
      <c r="Q276" s="2" t="s">
        <v>71</v>
      </c>
      <c r="R276" s="2" t="s">
        <v>72</v>
      </c>
      <c r="S276" s="2" t="s">
        <v>73</v>
      </c>
      <c r="T276" s="2" t="s">
        <v>74</v>
      </c>
      <c r="U276" s="2" t="s">
        <v>709</v>
      </c>
      <c r="V276" s="2" t="s">
        <v>710</v>
      </c>
    </row>
    <row r="277" spans="1:22" ht="45" customHeight="1" x14ac:dyDescent="0.25">
      <c r="A277" s="2" t="s">
        <v>773</v>
      </c>
      <c r="B277" s="2" t="s">
        <v>58</v>
      </c>
      <c r="C277" s="2" t="s">
        <v>706</v>
      </c>
      <c r="D277" s="2" t="s">
        <v>707</v>
      </c>
      <c r="E277" s="2" t="s">
        <v>61</v>
      </c>
      <c r="F277" s="2" t="s">
        <v>62</v>
      </c>
      <c r="G277" s="2" t="s">
        <v>435</v>
      </c>
      <c r="H277" s="2" t="s">
        <v>226</v>
      </c>
      <c r="I277" s="2" t="s">
        <v>436</v>
      </c>
      <c r="J277" s="2" t="s">
        <v>433</v>
      </c>
      <c r="K277" s="2" t="s">
        <v>66</v>
      </c>
      <c r="L277" s="2" t="s">
        <v>708</v>
      </c>
      <c r="M277" s="2" t="s">
        <v>707</v>
      </c>
      <c r="N277" s="2" t="s">
        <v>68</v>
      </c>
      <c r="O277" s="2" t="s">
        <v>109</v>
      </c>
      <c r="P277" s="2" t="s">
        <v>110</v>
      </c>
      <c r="Q277" s="2" t="s">
        <v>71</v>
      </c>
      <c r="R277" s="2" t="s">
        <v>72</v>
      </c>
      <c r="S277" s="2" t="s">
        <v>73</v>
      </c>
      <c r="T277" s="2" t="s">
        <v>74</v>
      </c>
      <c r="U277" s="2" t="s">
        <v>709</v>
      </c>
      <c r="V277" s="2" t="s">
        <v>710</v>
      </c>
    </row>
    <row r="278" spans="1:22" ht="45" customHeight="1" x14ac:dyDescent="0.25">
      <c r="A278" s="2" t="s">
        <v>774</v>
      </c>
      <c r="B278" s="2" t="s">
        <v>58</v>
      </c>
      <c r="C278" s="2" t="s">
        <v>706</v>
      </c>
      <c r="D278" s="2" t="s">
        <v>707</v>
      </c>
      <c r="E278" s="2" t="s">
        <v>61</v>
      </c>
      <c r="F278" s="2" t="s">
        <v>62</v>
      </c>
      <c r="G278" s="2" t="s">
        <v>268</v>
      </c>
      <c r="H278" s="2" t="s">
        <v>269</v>
      </c>
      <c r="I278" s="2" t="s">
        <v>270</v>
      </c>
      <c r="J278" s="2" t="s">
        <v>271</v>
      </c>
      <c r="K278" s="2" t="s">
        <v>66</v>
      </c>
      <c r="L278" s="2" t="s">
        <v>708</v>
      </c>
      <c r="M278" s="2" t="s">
        <v>707</v>
      </c>
      <c r="N278" s="2" t="s">
        <v>68</v>
      </c>
      <c r="O278" s="2" t="s">
        <v>103</v>
      </c>
      <c r="P278" s="2" t="s">
        <v>104</v>
      </c>
      <c r="Q278" s="2" t="s">
        <v>71</v>
      </c>
      <c r="R278" s="2" t="s">
        <v>72</v>
      </c>
      <c r="S278" s="2" t="s">
        <v>73</v>
      </c>
      <c r="T278" s="2" t="s">
        <v>74</v>
      </c>
      <c r="U278" s="2" t="s">
        <v>709</v>
      </c>
      <c r="V278" s="2" t="s">
        <v>710</v>
      </c>
    </row>
    <row r="279" spans="1:22" ht="45" customHeight="1" x14ac:dyDescent="0.25">
      <c r="A279" s="2" t="s">
        <v>775</v>
      </c>
      <c r="B279" s="2" t="s">
        <v>58</v>
      </c>
      <c r="C279" s="2" t="s">
        <v>706</v>
      </c>
      <c r="D279" s="2" t="s">
        <v>707</v>
      </c>
      <c r="E279" s="2" t="s">
        <v>61</v>
      </c>
      <c r="F279" s="2" t="s">
        <v>62</v>
      </c>
      <c r="G279" s="2" t="s">
        <v>776</v>
      </c>
      <c r="H279" s="2" t="s">
        <v>192</v>
      </c>
      <c r="I279" s="2" t="s">
        <v>165</v>
      </c>
      <c r="J279" s="2" t="s">
        <v>312</v>
      </c>
      <c r="K279" s="2" t="s">
        <v>66</v>
      </c>
      <c r="L279" s="2" t="s">
        <v>708</v>
      </c>
      <c r="M279" s="2" t="s">
        <v>707</v>
      </c>
      <c r="N279" s="2" t="s">
        <v>68</v>
      </c>
      <c r="O279" s="2" t="s">
        <v>81</v>
      </c>
      <c r="P279" s="2" t="s">
        <v>82</v>
      </c>
      <c r="Q279" s="2" t="s">
        <v>71</v>
      </c>
      <c r="R279" s="2" t="s">
        <v>72</v>
      </c>
      <c r="S279" s="2" t="s">
        <v>73</v>
      </c>
      <c r="T279" s="2" t="s">
        <v>74</v>
      </c>
      <c r="U279" s="2" t="s">
        <v>709</v>
      </c>
      <c r="V279" s="2" t="s">
        <v>710</v>
      </c>
    </row>
    <row r="280" spans="1:22" ht="45" customHeight="1" x14ac:dyDescent="0.25">
      <c r="A280" s="2" t="s">
        <v>777</v>
      </c>
      <c r="B280" s="2" t="s">
        <v>58</v>
      </c>
      <c r="C280" s="2" t="s">
        <v>706</v>
      </c>
      <c r="D280" s="2" t="s">
        <v>707</v>
      </c>
      <c r="E280" s="2" t="s">
        <v>61</v>
      </c>
      <c r="F280" s="2" t="s">
        <v>62</v>
      </c>
      <c r="G280" s="2" t="s">
        <v>310</v>
      </c>
      <c r="H280" s="2" t="s">
        <v>311</v>
      </c>
      <c r="I280" s="2" t="s">
        <v>165</v>
      </c>
      <c r="J280" s="2" t="s">
        <v>317</v>
      </c>
      <c r="K280" s="2" t="s">
        <v>66</v>
      </c>
      <c r="L280" s="2" t="s">
        <v>708</v>
      </c>
      <c r="M280" s="2" t="s">
        <v>707</v>
      </c>
      <c r="N280" s="2" t="s">
        <v>68</v>
      </c>
      <c r="O280" s="2" t="s">
        <v>81</v>
      </c>
      <c r="P280" s="2" t="s">
        <v>82</v>
      </c>
      <c r="Q280" s="2" t="s">
        <v>71</v>
      </c>
      <c r="R280" s="2" t="s">
        <v>72</v>
      </c>
      <c r="S280" s="2" t="s">
        <v>73</v>
      </c>
      <c r="T280" s="2" t="s">
        <v>74</v>
      </c>
      <c r="U280" s="2" t="s">
        <v>709</v>
      </c>
      <c r="V280" s="2" t="s">
        <v>710</v>
      </c>
    </row>
    <row r="281" spans="1:22" ht="45" customHeight="1" x14ac:dyDescent="0.25">
      <c r="A281" s="2" t="s">
        <v>778</v>
      </c>
      <c r="B281" s="2" t="s">
        <v>58</v>
      </c>
      <c r="C281" s="2" t="s">
        <v>706</v>
      </c>
      <c r="D281" s="2" t="s">
        <v>707</v>
      </c>
      <c r="E281" s="2" t="s">
        <v>61</v>
      </c>
      <c r="F281" s="2" t="s">
        <v>62</v>
      </c>
      <c r="G281" s="2" t="s">
        <v>120</v>
      </c>
      <c r="H281" s="2" t="s">
        <v>116</v>
      </c>
      <c r="I281" s="2" t="s">
        <v>121</v>
      </c>
      <c r="J281" s="2" t="s">
        <v>122</v>
      </c>
      <c r="K281" s="2" t="s">
        <v>66</v>
      </c>
      <c r="L281" s="2" t="s">
        <v>708</v>
      </c>
      <c r="M281" s="2" t="s">
        <v>707</v>
      </c>
      <c r="N281" s="2" t="s">
        <v>68</v>
      </c>
      <c r="O281" s="2" t="s">
        <v>81</v>
      </c>
      <c r="P281" s="2" t="s">
        <v>82</v>
      </c>
      <c r="Q281" s="2" t="s">
        <v>71</v>
      </c>
      <c r="R281" s="2" t="s">
        <v>72</v>
      </c>
      <c r="S281" s="2" t="s">
        <v>73</v>
      </c>
      <c r="T281" s="2" t="s">
        <v>74</v>
      </c>
      <c r="U281" s="2" t="s">
        <v>709</v>
      </c>
      <c r="V281" s="2" t="s">
        <v>710</v>
      </c>
    </row>
    <row r="282" spans="1:22" ht="45" customHeight="1" x14ac:dyDescent="0.25">
      <c r="A282" s="2" t="s">
        <v>779</v>
      </c>
      <c r="B282" s="2" t="s">
        <v>58</v>
      </c>
      <c r="C282" s="2" t="s">
        <v>706</v>
      </c>
      <c r="D282" s="2" t="s">
        <v>707</v>
      </c>
      <c r="E282" s="2" t="s">
        <v>61</v>
      </c>
      <c r="F282" s="2" t="s">
        <v>62</v>
      </c>
      <c r="G282" s="2" t="s">
        <v>139</v>
      </c>
      <c r="H282" s="2" t="s">
        <v>140</v>
      </c>
      <c r="I282" s="2" t="s">
        <v>141</v>
      </c>
      <c r="J282" s="2" t="s">
        <v>12</v>
      </c>
      <c r="K282" s="2" t="s">
        <v>66</v>
      </c>
      <c r="L282" s="2" t="s">
        <v>708</v>
      </c>
      <c r="M282" s="2" t="s">
        <v>707</v>
      </c>
      <c r="N282" s="2" t="s">
        <v>68</v>
      </c>
      <c r="O282" s="2" t="s">
        <v>142</v>
      </c>
      <c r="P282" s="2" t="s">
        <v>143</v>
      </c>
      <c r="Q282" s="2" t="s">
        <v>71</v>
      </c>
      <c r="R282" s="2" t="s">
        <v>72</v>
      </c>
      <c r="S282" s="2" t="s">
        <v>73</v>
      </c>
      <c r="T282" s="2" t="s">
        <v>74</v>
      </c>
      <c r="U282" s="2" t="s">
        <v>709</v>
      </c>
      <c r="V282" s="2" t="s">
        <v>710</v>
      </c>
    </row>
    <row r="283" spans="1:22" ht="45" customHeight="1" x14ac:dyDescent="0.25">
      <c r="A283" s="2" t="s">
        <v>780</v>
      </c>
      <c r="B283" s="2" t="s">
        <v>58</v>
      </c>
      <c r="C283" s="2" t="s">
        <v>706</v>
      </c>
      <c r="D283" s="2" t="s">
        <v>707</v>
      </c>
      <c r="E283" s="2" t="s">
        <v>61</v>
      </c>
      <c r="F283" s="2" t="s">
        <v>62</v>
      </c>
      <c r="G283" s="2" t="s">
        <v>115</v>
      </c>
      <c r="H283" s="2" t="s">
        <v>116</v>
      </c>
      <c r="I283" s="2" t="s">
        <v>117</v>
      </c>
      <c r="J283" s="2" t="s">
        <v>118</v>
      </c>
      <c r="K283" s="2" t="s">
        <v>66</v>
      </c>
      <c r="L283" s="2" t="s">
        <v>708</v>
      </c>
      <c r="M283" s="2" t="s">
        <v>707</v>
      </c>
      <c r="N283" s="2" t="s">
        <v>68</v>
      </c>
      <c r="O283" s="2" t="s">
        <v>81</v>
      </c>
      <c r="P283" s="2" t="s">
        <v>82</v>
      </c>
      <c r="Q283" s="2" t="s">
        <v>71</v>
      </c>
      <c r="R283" s="2" t="s">
        <v>72</v>
      </c>
      <c r="S283" s="2" t="s">
        <v>73</v>
      </c>
      <c r="T283" s="2" t="s">
        <v>74</v>
      </c>
      <c r="U283" s="2" t="s">
        <v>709</v>
      </c>
      <c r="V283" s="2" t="s">
        <v>710</v>
      </c>
    </row>
    <row r="284" spans="1:22" ht="45" customHeight="1" x14ac:dyDescent="0.25">
      <c r="A284" s="2" t="s">
        <v>781</v>
      </c>
      <c r="B284" s="2" t="s">
        <v>58</v>
      </c>
      <c r="C284" s="2" t="s">
        <v>706</v>
      </c>
      <c r="D284" s="2" t="s">
        <v>707</v>
      </c>
      <c r="E284" s="2" t="s">
        <v>61</v>
      </c>
      <c r="F284" s="2" t="s">
        <v>62</v>
      </c>
      <c r="G284" s="2" t="s">
        <v>455</v>
      </c>
      <c r="H284" s="2" t="s">
        <v>226</v>
      </c>
      <c r="I284" s="2" t="s">
        <v>456</v>
      </c>
      <c r="J284" s="2" t="s">
        <v>453</v>
      </c>
      <c r="K284" s="2" t="s">
        <v>66</v>
      </c>
      <c r="L284" s="2" t="s">
        <v>708</v>
      </c>
      <c r="M284" s="2" t="s">
        <v>707</v>
      </c>
      <c r="N284" s="2" t="s">
        <v>68</v>
      </c>
      <c r="O284" s="2" t="s">
        <v>782</v>
      </c>
      <c r="P284" s="2" t="s">
        <v>783</v>
      </c>
      <c r="Q284" s="2" t="s">
        <v>71</v>
      </c>
      <c r="R284" s="2" t="s">
        <v>72</v>
      </c>
      <c r="S284" s="2" t="s">
        <v>73</v>
      </c>
      <c r="T284" s="2" t="s">
        <v>74</v>
      </c>
      <c r="U284" s="2" t="s">
        <v>709</v>
      </c>
      <c r="V284" s="2" t="s">
        <v>710</v>
      </c>
    </row>
    <row r="285" spans="1:22" ht="45" customHeight="1" x14ac:dyDescent="0.25">
      <c r="A285" s="2" t="s">
        <v>784</v>
      </c>
      <c r="B285" s="2" t="s">
        <v>58</v>
      </c>
      <c r="C285" s="2" t="s">
        <v>706</v>
      </c>
      <c r="D285" s="2" t="s">
        <v>707</v>
      </c>
      <c r="E285" s="2" t="s">
        <v>61</v>
      </c>
      <c r="F285" s="2" t="s">
        <v>62</v>
      </c>
      <c r="G285" s="2" t="s">
        <v>466</v>
      </c>
      <c r="H285" s="2" t="s">
        <v>171</v>
      </c>
      <c r="I285" s="2" t="s">
        <v>171</v>
      </c>
      <c r="J285" s="2" t="s">
        <v>467</v>
      </c>
      <c r="K285" s="2" t="s">
        <v>66</v>
      </c>
      <c r="L285" s="2" t="s">
        <v>708</v>
      </c>
      <c r="M285" s="2" t="s">
        <v>707</v>
      </c>
      <c r="N285" s="2" t="s">
        <v>68</v>
      </c>
      <c r="O285" s="2" t="s">
        <v>103</v>
      </c>
      <c r="P285" s="2" t="s">
        <v>104</v>
      </c>
      <c r="Q285" s="2" t="s">
        <v>71</v>
      </c>
      <c r="R285" s="2" t="s">
        <v>72</v>
      </c>
      <c r="S285" s="2" t="s">
        <v>73</v>
      </c>
      <c r="T285" s="2" t="s">
        <v>74</v>
      </c>
      <c r="U285" s="2" t="s">
        <v>709</v>
      </c>
      <c r="V285" s="2" t="s">
        <v>710</v>
      </c>
    </row>
    <row r="286" spans="1:22" ht="45" customHeight="1" x14ac:dyDescent="0.25">
      <c r="A286" s="2" t="s">
        <v>785</v>
      </c>
      <c r="B286" s="2" t="s">
        <v>58</v>
      </c>
      <c r="C286" s="2" t="s">
        <v>706</v>
      </c>
      <c r="D286" s="2" t="s">
        <v>707</v>
      </c>
      <c r="E286" s="2" t="s">
        <v>61</v>
      </c>
      <c r="F286" s="2" t="s">
        <v>62</v>
      </c>
      <c r="G286" s="2" t="s">
        <v>469</v>
      </c>
      <c r="H286" s="2" t="s">
        <v>470</v>
      </c>
      <c r="I286" s="2" t="s">
        <v>295</v>
      </c>
      <c r="J286" s="2" t="s">
        <v>471</v>
      </c>
      <c r="K286" s="2" t="s">
        <v>66</v>
      </c>
      <c r="L286" s="2" t="s">
        <v>708</v>
      </c>
      <c r="M286" s="2" t="s">
        <v>707</v>
      </c>
      <c r="N286" s="2" t="s">
        <v>68</v>
      </c>
      <c r="O286" s="2" t="s">
        <v>81</v>
      </c>
      <c r="P286" s="2" t="s">
        <v>82</v>
      </c>
      <c r="Q286" s="2" t="s">
        <v>71</v>
      </c>
      <c r="R286" s="2" t="s">
        <v>72</v>
      </c>
      <c r="S286" s="2" t="s">
        <v>73</v>
      </c>
      <c r="T286" s="2" t="s">
        <v>74</v>
      </c>
      <c r="U286" s="2" t="s">
        <v>709</v>
      </c>
      <c r="V286" s="2" t="s">
        <v>710</v>
      </c>
    </row>
    <row r="287" spans="1:22" ht="45" customHeight="1" x14ac:dyDescent="0.25">
      <c r="A287" s="2" t="s">
        <v>786</v>
      </c>
      <c r="B287" s="2" t="s">
        <v>58</v>
      </c>
      <c r="C287" s="2" t="s">
        <v>706</v>
      </c>
      <c r="D287" s="2" t="s">
        <v>707</v>
      </c>
      <c r="E287" s="2" t="s">
        <v>61</v>
      </c>
      <c r="F287" s="2" t="s">
        <v>62</v>
      </c>
      <c r="G287" s="2" t="s">
        <v>352</v>
      </c>
      <c r="H287" s="2" t="s">
        <v>192</v>
      </c>
      <c r="I287" s="2" t="s">
        <v>353</v>
      </c>
      <c r="J287" s="2" t="s">
        <v>308</v>
      </c>
      <c r="K287" s="2" t="s">
        <v>66</v>
      </c>
      <c r="L287" s="2" t="s">
        <v>708</v>
      </c>
      <c r="M287" s="2" t="s">
        <v>707</v>
      </c>
      <c r="N287" s="2" t="s">
        <v>68</v>
      </c>
      <c r="O287" s="2" t="s">
        <v>596</v>
      </c>
      <c r="P287" s="2" t="s">
        <v>356</v>
      </c>
      <c r="Q287" s="2" t="s">
        <v>71</v>
      </c>
      <c r="R287" s="2" t="s">
        <v>72</v>
      </c>
      <c r="S287" s="2" t="s">
        <v>73</v>
      </c>
      <c r="T287" s="2" t="s">
        <v>74</v>
      </c>
      <c r="U287" s="2" t="s">
        <v>709</v>
      </c>
      <c r="V287" s="2" t="s">
        <v>710</v>
      </c>
    </row>
    <row r="288" spans="1:22" ht="45" customHeight="1" x14ac:dyDescent="0.25">
      <c r="A288" s="2" t="s">
        <v>787</v>
      </c>
      <c r="B288" s="2" t="s">
        <v>58</v>
      </c>
      <c r="C288" s="2" t="s">
        <v>706</v>
      </c>
      <c r="D288" s="2" t="s">
        <v>707</v>
      </c>
      <c r="E288" s="2" t="s">
        <v>61</v>
      </c>
      <c r="F288" s="2" t="s">
        <v>62</v>
      </c>
      <c r="G288" s="2" t="s">
        <v>348</v>
      </c>
      <c r="H288" s="2" t="s">
        <v>349</v>
      </c>
      <c r="I288" s="2" t="s">
        <v>200</v>
      </c>
      <c r="J288" s="2" t="s">
        <v>350</v>
      </c>
      <c r="K288" s="2" t="s">
        <v>66</v>
      </c>
      <c r="L288" s="2" t="s">
        <v>708</v>
      </c>
      <c r="M288" s="2" t="s">
        <v>707</v>
      </c>
      <c r="N288" s="2" t="s">
        <v>68</v>
      </c>
      <c r="O288" s="2" t="s">
        <v>232</v>
      </c>
      <c r="P288" s="2" t="s">
        <v>233</v>
      </c>
      <c r="Q288" s="2" t="s">
        <v>71</v>
      </c>
      <c r="R288" s="2" t="s">
        <v>72</v>
      </c>
      <c r="S288" s="2" t="s">
        <v>73</v>
      </c>
      <c r="T288" s="2" t="s">
        <v>74</v>
      </c>
      <c r="U288" s="2" t="s">
        <v>709</v>
      </c>
      <c r="V288" s="2" t="s">
        <v>710</v>
      </c>
    </row>
    <row r="289" spans="1:22" ht="45" customHeight="1" x14ac:dyDescent="0.25">
      <c r="A289" s="2" t="s">
        <v>788</v>
      </c>
      <c r="B289" s="2" t="s">
        <v>58</v>
      </c>
      <c r="C289" s="2" t="s">
        <v>706</v>
      </c>
      <c r="D289" s="2" t="s">
        <v>707</v>
      </c>
      <c r="E289" s="2" t="s">
        <v>61</v>
      </c>
      <c r="F289" s="2" t="s">
        <v>62</v>
      </c>
      <c r="G289" s="2" t="s">
        <v>789</v>
      </c>
      <c r="H289" s="2" t="s">
        <v>618</v>
      </c>
      <c r="I289" s="2" t="s">
        <v>171</v>
      </c>
      <c r="J289" s="2" t="s">
        <v>354</v>
      </c>
      <c r="K289" s="2" t="s">
        <v>66</v>
      </c>
      <c r="L289" s="2" t="s">
        <v>708</v>
      </c>
      <c r="M289" s="2" t="s">
        <v>707</v>
      </c>
      <c r="N289" s="2" t="s">
        <v>68</v>
      </c>
      <c r="O289" s="2" t="s">
        <v>790</v>
      </c>
      <c r="P289" s="2" t="s">
        <v>791</v>
      </c>
      <c r="Q289" s="2" t="s">
        <v>71</v>
      </c>
      <c r="R289" s="2" t="s">
        <v>72</v>
      </c>
      <c r="S289" s="2" t="s">
        <v>73</v>
      </c>
      <c r="T289" s="2" t="s">
        <v>74</v>
      </c>
      <c r="U289" s="2" t="s">
        <v>709</v>
      </c>
      <c r="V289" s="2" t="s">
        <v>710</v>
      </c>
    </row>
    <row r="290" spans="1:22" ht="45" customHeight="1" x14ac:dyDescent="0.25">
      <c r="A290" s="2" t="s">
        <v>792</v>
      </c>
      <c r="B290" s="2" t="s">
        <v>58</v>
      </c>
      <c r="C290" s="2" t="s">
        <v>706</v>
      </c>
      <c r="D290" s="2" t="s">
        <v>707</v>
      </c>
      <c r="E290" s="2" t="s">
        <v>61</v>
      </c>
      <c r="F290" s="2" t="s">
        <v>62</v>
      </c>
      <c r="G290" s="2" t="s">
        <v>128</v>
      </c>
      <c r="H290" s="2" t="s">
        <v>129</v>
      </c>
      <c r="I290" s="2" t="s">
        <v>130</v>
      </c>
      <c r="J290" s="2" t="s">
        <v>154</v>
      </c>
      <c r="K290" s="2" t="s">
        <v>66</v>
      </c>
      <c r="L290" s="2" t="s">
        <v>708</v>
      </c>
      <c r="M290" s="2" t="s">
        <v>707</v>
      </c>
      <c r="N290" s="2" t="s">
        <v>68</v>
      </c>
      <c r="O290" s="2" t="s">
        <v>132</v>
      </c>
      <c r="P290" s="2" t="s">
        <v>133</v>
      </c>
      <c r="Q290" s="2" t="s">
        <v>71</v>
      </c>
      <c r="R290" s="2" t="s">
        <v>72</v>
      </c>
      <c r="S290" s="2" t="s">
        <v>73</v>
      </c>
      <c r="T290" s="2" t="s">
        <v>74</v>
      </c>
      <c r="U290" s="2" t="s">
        <v>709</v>
      </c>
      <c r="V290" s="2" t="s">
        <v>710</v>
      </c>
    </row>
    <row r="291" spans="1:22" ht="45" customHeight="1" x14ac:dyDescent="0.25">
      <c r="A291" s="2" t="s">
        <v>793</v>
      </c>
      <c r="B291" s="2" t="s">
        <v>58</v>
      </c>
      <c r="C291" s="2" t="s">
        <v>706</v>
      </c>
      <c r="D291" s="2" t="s">
        <v>707</v>
      </c>
      <c r="E291" s="2" t="s">
        <v>61</v>
      </c>
      <c r="F291" s="2" t="s">
        <v>62</v>
      </c>
      <c r="G291" s="2" t="s">
        <v>652</v>
      </c>
      <c r="H291" s="2" t="s">
        <v>129</v>
      </c>
      <c r="I291" s="2" t="s">
        <v>653</v>
      </c>
      <c r="J291" s="2" t="s">
        <v>131</v>
      </c>
      <c r="K291" s="2" t="s">
        <v>66</v>
      </c>
      <c r="L291" s="2" t="s">
        <v>708</v>
      </c>
      <c r="M291" s="2" t="s">
        <v>707</v>
      </c>
      <c r="N291" s="2" t="s">
        <v>68</v>
      </c>
      <c r="O291" s="2" t="s">
        <v>495</v>
      </c>
      <c r="P291" s="2" t="s">
        <v>496</v>
      </c>
      <c r="Q291" s="2" t="s">
        <v>71</v>
      </c>
      <c r="R291" s="2" t="s">
        <v>72</v>
      </c>
      <c r="S291" s="2" t="s">
        <v>73</v>
      </c>
      <c r="T291" s="2" t="s">
        <v>74</v>
      </c>
      <c r="U291" s="2" t="s">
        <v>709</v>
      </c>
      <c r="V291" s="2" t="s">
        <v>710</v>
      </c>
    </row>
    <row r="292" spans="1:22" ht="45" customHeight="1" x14ac:dyDescent="0.25">
      <c r="A292" s="2" t="s">
        <v>794</v>
      </c>
      <c r="B292" s="2" t="s">
        <v>58</v>
      </c>
      <c r="C292" s="2" t="s">
        <v>706</v>
      </c>
      <c r="D292" s="2" t="s">
        <v>707</v>
      </c>
      <c r="E292" s="2" t="s">
        <v>61</v>
      </c>
      <c r="F292" s="2" t="s">
        <v>62</v>
      </c>
      <c r="G292" s="2" t="s">
        <v>135</v>
      </c>
      <c r="H292" s="2" t="s">
        <v>136</v>
      </c>
      <c r="I292" s="2" t="s">
        <v>137</v>
      </c>
      <c r="J292" s="2" t="s">
        <v>13</v>
      </c>
      <c r="K292" s="2" t="s">
        <v>66</v>
      </c>
      <c r="L292" s="2" t="s">
        <v>708</v>
      </c>
      <c r="M292" s="2" t="s">
        <v>707</v>
      </c>
      <c r="N292" s="2" t="s">
        <v>68</v>
      </c>
      <c r="O292" s="2" t="s">
        <v>81</v>
      </c>
      <c r="P292" s="2" t="s">
        <v>82</v>
      </c>
      <c r="Q292" s="2" t="s">
        <v>71</v>
      </c>
      <c r="R292" s="2" t="s">
        <v>72</v>
      </c>
      <c r="S292" s="2" t="s">
        <v>73</v>
      </c>
      <c r="T292" s="2" t="s">
        <v>74</v>
      </c>
      <c r="U292" s="2" t="s">
        <v>709</v>
      </c>
      <c r="V292" s="2" t="s">
        <v>710</v>
      </c>
    </row>
    <row r="293" spans="1:22" ht="45" customHeight="1" x14ac:dyDescent="0.25">
      <c r="A293" s="2" t="s">
        <v>795</v>
      </c>
      <c r="B293" s="2" t="s">
        <v>58</v>
      </c>
      <c r="C293" s="2" t="s">
        <v>706</v>
      </c>
      <c r="D293" s="2" t="s">
        <v>707</v>
      </c>
      <c r="E293" s="2" t="s">
        <v>61</v>
      </c>
      <c r="F293" s="2" t="s">
        <v>62</v>
      </c>
      <c r="G293" s="2" t="s">
        <v>343</v>
      </c>
      <c r="H293" s="2" t="s">
        <v>344</v>
      </c>
      <c r="I293" s="2" t="s">
        <v>345</v>
      </c>
      <c r="J293" s="2" t="s">
        <v>346</v>
      </c>
      <c r="K293" s="2" t="s">
        <v>66</v>
      </c>
      <c r="L293" s="2" t="s">
        <v>708</v>
      </c>
      <c r="M293" s="2" t="s">
        <v>707</v>
      </c>
      <c r="N293" s="2" t="s">
        <v>68</v>
      </c>
      <c r="O293" s="2" t="s">
        <v>109</v>
      </c>
      <c r="P293" s="2" t="s">
        <v>110</v>
      </c>
      <c r="Q293" s="2" t="s">
        <v>71</v>
      </c>
      <c r="R293" s="2" t="s">
        <v>72</v>
      </c>
      <c r="S293" s="2" t="s">
        <v>73</v>
      </c>
      <c r="T293" s="2" t="s">
        <v>74</v>
      </c>
      <c r="U293" s="2" t="s">
        <v>709</v>
      </c>
      <c r="V293" s="2" t="s">
        <v>710</v>
      </c>
    </row>
    <row r="294" spans="1:22" ht="45" customHeight="1" x14ac:dyDescent="0.25">
      <c r="A294" s="2" t="s">
        <v>796</v>
      </c>
      <c r="B294" s="2" t="s">
        <v>58</v>
      </c>
      <c r="C294" s="2" t="s">
        <v>706</v>
      </c>
      <c r="D294" s="2" t="s">
        <v>707</v>
      </c>
      <c r="E294" s="2" t="s">
        <v>61</v>
      </c>
      <c r="F294" s="2" t="s">
        <v>62</v>
      </c>
      <c r="G294" s="2" t="s">
        <v>387</v>
      </c>
      <c r="H294" s="2" t="s">
        <v>388</v>
      </c>
      <c r="I294" s="2" t="s">
        <v>171</v>
      </c>
      <c r="J294" s="2" t="s">
        <v>393</v>
      </c>
      <c r="K294" s="2" t="s">
        <v>66</v>
      </c>
      <c r="L294" s="2" t="s">
        <v>708</v>
      </c>
      <c r="M294" s="2" t="s">
        <v>707</v>
      </c>
      <c r="N294" s="2" t="s">
        <v>68</v>
      </c>
      <c r="O294" s="2" t="s">
        <v>69</v>
      </c>
      <c r="P294" s="2" t="s">
        <v>70</v>
      </c>
      <c r="Q294" s="2" t="s">
        <v>71</v>
      </c>
      <c r="R294" s="2" t="s">
        <v>72</v>
      </c>
      <c r="S294" s="2" t="s">
        <v>73</v>
      </c>
      <c r="T294" s="2" t="s">
        <v>74</v>
      </c>
      <c r="U294" s="2" t="s">
        <v>709</v>
      </c>
      <c r="V294" s="2" t="s">
        <v>710</v>
      </c>
    </row>
    <row r="295" spans="1:22" ht="45" customHeight="1" x14ac:dyDescent="0.25">
      <c r="A295" s="2" t="s">
        <v>797</v>
      </c>
      <c r="B295" s="2" t="s">
        <v>58</v>
      </c>
      <c r="C295" s="2" t="s">
        <v>706</v>
      </c>
      <c r="D295" s="2" t="s">
        <v>707</v>
      </c>
      <c r="E295" s="2" t="s">
        <v>61</v>
      </c>
      <c r="F295" s="2" t="s">
        <v>62</v>
      </c>
      <c r="G295" s="2" t="s">
        <v>152</v>
      </c>
      <c r="H295" s="2" t="s">
        <v>129</v>
      </c>
      <c r="I295" s="2" t="s">
        <v>153</v>
      </c>
      <c r="J295" s="2" t="s">
        <v>150</v>
      </c>
      <c r="K295" s="2" t="s">
        <v>66</v>
      </c>
      <c r="L295" s="2" t="s">
        <v>708</v>
      </c>
      <c r="M295" s="2" t="s">
        <v>707</v>
      </c>
      <c r="N295" s="2" t="s">
        <v>68</v>
      </c>
      <c r="O295" s="2" t="s">
        <v>81</v>
      </c>
      <c r="P295" s="2" t="s">
        <v>82</v>
      </c>
      <c r="Q295" s="2" t="s">
        <v>71</v>
      </c>
      <c r="R295" s="2" t="s">
        <v>72</v>
      </c>
      <c r="S295" s="2" t="s">
        <v>73</v>
      </c>
      <c r="T295" s="2" t="s">
        <v>74</v>
      </c>
      <c r="U295" s="2" t="s">
        <v>709</v>
      </c>
      <c r="V295" s="2" t="s">
        <v>710</v>
      </c>
    </row>
    <row r="296" spans="1:22" ht="45" customHeight="1" x14ac:dyDescent="0.25">
      <c r="A296" s="2" t="s">
        <v>798</v>
      </c>
      <c r="B296" s="2" t="s">
        <v>58</v>
      </c>
      <c r="C296" s="2" t="s">
        <v>706</v>
      </c>
      <c r="D296" s="2" t="s">
        <v>707</v>
      </c>
      <c r="E296" s="2" t="s">
        <v>61</v>
      </c>
      <c r="F296" s="2" t="s">
        <v>62</v>
      </c>
      <c r="G296" s="2" t="s">
        <v>799</v>
      </c>
      <c r="H296" s="2" t="s">
        <v>129</v>
      </c>
      <c r="I296" s="2" t="s">
        <v>149</v>
      </c>
      <c r="J296" s="2" t="s">
        <v>397</v>
      </c>
      <c r="K296" s="2" t="s">
        <v>66</v>
      </c>
      <c r="L296" s="2" t="s">
        <v>708</v>
      </c>
      <c r="M296" s="2" t="s">
        <v>707</v>
      </c>
      <c r="N296" s="2" t="s">
        <v>68</v>
      </c>
      <c r="O296" s="2" t="s">
        <v>109</v>
      </c>
      <c r="P296" s="2" t="s">
        <v>110</v>
      </c>
      <c r="Q296" s="2" t="s">
        <v>71</v>
      </c>
      <c r="R296" s="2" t="s">
        <v>72</v>
      </c>
      <c r="S296" s="2" t="s">
        <v>73</v>
      </c>
      <c r="T296" s="2" t="s">
        <v>74</v>
      </c>
      <c r="U296" s="2" t="s">
        <v>709</v>
      </c>
      <c r="V296" s="2" t="s">
        <v>710</v>
      </c>
    </row>
    <row r="297" spans="1:22" ht="45" customHeight="1" x14ac:dyDescent="0.25">
      <c r="A297" s="2" t="s">
        <v>800</v>
      </c>
      <c r="B297" s="2" t="s">
        <v>58</v>
      </c>
      <c r="C297" s="2" t="s">
        <v>706</v>
      </c>
      <c r="D297" s="2" t="s">
        <v>707</v>
      </c>
      <c r="E297" s="2" t="s">
        <v>61</v>
      </c>
      <c r="F297" s="2" t="s">
        <v>62</v>
      </c>
      <c r="G297" s="2" t="s">
        <v>148</v>
      </c>
      <c r="H297" s="2" t="s">
        <v>129</v>
      </c>
      <c r="I297" s="2" t="s">
        <v>149</v>
      </c>
      <c r="J297" s="2" t="s">
        <v>146</v>
      </c>
      <c r="K297" s="2" t="s">
        <v>66</v>
      </c>
      <c r="L297" s="2" t="s">
        <v>708</v>
      </c>
      <c r="M297" s="2" t="s">
        <v>707</v>
      </c>
      <c r="N297" s="2" t="s">
        <v>68</v>
      </c>
      <c r="O297" s="2" t="s">
        <v>69</v>
      </c>
      <c r="P297" s="2" t="s">
        <v>70</v>
      </c>
      <c r="Q297" s="2" t="s">
        <v>71</v>
      </c>
      <c r="R297" s="2" t="s">
        <v>72</v>
      </c>
      <c r="S297" s="2" t="s">
        <v>73</v>
      </c>
      <c r="T297" s="2" t="s">
        <v>74</v>
      </c>
      <c r="U297" s="2" t="s">
        <v>709</v>
      </c>
      <c r="V297" s="2" t="s">
        <v>710</v>
      </c>
    </row>
    <row r="298" spans="1:22" ht="45" customHeight="1" x14ac:dyDescent="0.25">
      <c r="A298" s="2" t="s">
        <v>801</v>
      </c>
      <c r="B298" s="2" t="s">
        <v>58</v>
      </c>
      <c r="C298" s="2" t="s">
        <v>706</v>
      </c>
      <c r="D298" s="2" t="s">
        <v>707</v>
      </c>
      <c r="E298" s="2" t="s">
        <v>61</v>
      </c>
      <c r="F298" s="2" t="s">
        <v>62</v>
      </c>
      <c r="G298" s="2" t="s">
        <v>264</v>
      </c>
      <c r="H298" s="2" t="s">
        <v>171</v>
      </c>
      <c r="I298" s="2" t="s">
        <v>265</v>
      </c>
      <c r="J298" s="2" t="s">
        <v>266</v>
      </c>
      <c r="K298" s="2" t="s">
        <v>66</v>
      </c>
      <c r="L298" s="2" t="s">
        <v>708</v>
      </c>
      <c r="M298" s="2" t="s">
        <v>707</v>
      </c>
      <c r="N298" s="2" t="s">
        <v>68</v>
      </c>
      <c r="O298" s="2" t="s">
        <v>69</v>
      </c>
      <c r="P298" s="2" t="s">
        <v>70</v>
      </c>
      <c r="Q298" s="2" t="s">
        <v>71</v>
      </c>
      <c r="R298" s="2" t="s">
        <v>72</v>
      </c>
      <c r="S298" s="2" t="s">
        <v>73</v>
      </c>
      <c r="T298" s="2" t="s">
        <v>74</v>
      </c>
      <c r="U298" s="2" t="s">
        <v>709</v>
      </c>
      <c r="V298" s="2" t="s">
        <v>710</v>
      </c>
    </row>
    <row r="299" spans="1:22" ht="45" customHeight="1" x14ac:dyDescent="0.25">
      <c r="A299" s="2" t="s">
        <v>802</v>
      </c>
      <c r="B299" s="2" t="s">
        <v>58</v>
      </c>
      <c r="C299" s="2" t="s">
        <v>706</v>
      </c>
      <c r="D299" s="2" t="s">
        <v>707</v>
      </c>
      <c r="E299" s="2" t="s">
        <v>61</v>
      </c>
      <c r="F299" s="2" t="s">
        <v>62</v>
      </c>
      <c r="G299" s="2" t="s">
        <v>463</v>
      </c>
      <c r="H299" s="2" t="s">
        <v>171</v>
      </c>
      <c r="I299" s="2" t="s">
        <v>196</v>
      </c>
      <c r="J299" s="2" t="s">
        <v>464</v>
      </c>
      <c r="K299" s="2" t="s">
        <v>66</v>
      </c>
      <c r="L299" s="2" t="s">
        <v>708</v>
      </c>
      <c r="M299" s="2" t="s">
        <v>707</v>
      </c>
      <c r="N299" s="2" t="s">
        <v>68</v>
      </c>
      <c r="O299" s="2" t="s">
        <v>81</v>
      </c>
      <c r="P299" s="2" t="s">
        <v>82</v>
      </c>
      <c r="Q299" s="2" t="s">
        <v>71</v>
      </c>
      <c r="R299" s="2" t="s">
        <v>72</v>
      </c>
      <c r="S299" s="2" t="s">
        <v>73</v>
      </c>
      <c r="T299" s="2" t="s">
        <v>74</v>
      </c>
      <c r="U299" s="2" t="s">
        <v>709</v>
      </c>
      <c r="V299" s="2" t="s">
        <v>710</v>
      </c>
    </row>
    <row r="300" spans="1:22" ht="45" customHeight="1" x14ac:dyDescent="0.25">
      <c r="A300" s="2" t="s">
        <v>803</v>
      </c>
      <c r="B300" s="2" t="s">
        <v>58</v>
      </c>
      <c r="C300" s="2" t="s">
        <v>706</v>
      </c>
      <c r="D300" s="2" t="s">
        <v>707</v>
      </c>
      <c r="E300" s="2" t="s">
        <v>61</v>
      </c>
      <c r="F300" s="2" t="s">
        <v>62</v>
      </c>
      <c r="G300" s="2" t="s">
        <v>395</v>
      </c>
      <c r="H300" s="2" t="s">
        <v>129</v>
      </c>
      <c r="I300" s="2" t="s">
        <v>396</v>
      </c>
      <c r="J300" s="2" t="s">
        <v>403</v>
      </c>
      <c r="K300" s="2" t="s">
        <v>66</v>
      </c>
      <c r="L300" s="2" t="s">
        <v>708</v>
      </c>
      <c r="M300" s="2" t="s">
        <v>707</v>
      </c>
      <c r="N300" s="2" t="s">
        <v>68</v>
      </c>
      <c r="O300" s="2" t="s">
        <v>664</v>
      </c>
      <c r="P300" s="2" t="s">
        <v>399</v>
      </c>
      <c r="Q300" s="2" t="s">
        <v>71</v>
      </c>
      <c r="R300" s="2" t="s">
        <v>72</v>
      </c>
      <c r="S300" s="2" t="s">
        <v>73</v>
      </c>
      <c r="T300" s="2" t="s">
        <v>74</v>
      </c>
      <c r="U300" s="2" t="s">
        <v>709</v>
      </c>
      <c r="V300" s="2" t="s">
        <v>710</v>
      </c>
    </row>
    <row r="301" spans="1:22" ht="45" customHeight="1" x14ac:dyDescent="0.25">
      <c r="A301" s="2" t="s">
        <v>804</v>
      </c>
      <c r="B301" s="2" t="s">
        <v>58</v>
      </c>
      <c r="C301" s="2" t="s">
        <v>706</v>
      </c>
      <c r="D301" s="2" t="s">
        <v>707</v>
      </c>
      <c r="E301" s="2" t="s">
        <v>61</v>
      </c>
      <c r="F301" s="2" t="s">
        <v>62</v>
      </c>
      <c r="G301" s="2" t="s">
        <v>428</v>
      </c>
      <c r="H301" s="2" t="s">
        <v>129</v>
      </c>
      <c r="I301" s="2" t="s">
        <v>429</v>
      </c>
      <c r="J301" s="2" t="s">
        <v>426</v>
      </c>
      <c r="K301" s="2" t="s">
        <v>66</v>
      </c>
      <c r="L301" s="2" t="s">
        <v>708</v>
      </c>
      <c r="M301" s="2" t="s">
        <v>707</v>
      </c>
      <c r="N301" s="2" t="s">
        <v>68</v>
      </c>
      <c r="O301" s="2" t="s">
        <v>81</v>
      </c>
      <c r="P301" s="2" t="s">
        <v>82</v>
      </c>
      <c r="Q301" s="2" t="s">
        <v>71</v>
      </c>
      <c r="R301" s="2" t="s">
        <v>72</v>
      </c>
      <c r="S301" s="2" t="s">
        <v>73</v>
      </c>
      <c r="T301" s="2" t="s">
        <v>74</v>
      </c>
      <c r="U301" s="2" t="s">
        <v>709</v>
      </c>
      <c r="V301" s="2" t="s">
        <v>710</v>
      </c>
    </row>
    <row r="302" spans="1:22" ht="45" customHeight="1" x14ac:dyDescent="0.25">
      <c r="A302" s="2" t="s">
        <v>805</v>
      </c>
      <c r="B302" s="2" t="s">
        <v>58</v>
      </c>
      <c r="C302" s="2" t="s">
        <v>706</v>
      </c>
      <c r="D302" s="2" t="s">
        <v>707</v>
      </c>
      <c r="E302" s="2" t="s">
        <v>61</v>
      </c>
      <c r="F302" s="2" t="s">
        <v>62</v>
      </c>
      <c r="G302" s="2" t="s">
        <v>401</v>
      </c>
      <c r="H302" s="2" t="s">
        <v>129</v>
      </c>
      <c r="I302" s="2" t="s">
        <v>402</v>
      </c>
      <c r="J302" s="2" t="s">
        <v>430</v>
      </c>
      <c r="K302" s="2" t="s">
        <v>66</v>
      </c>
      <c r="L302" s="2" t="s">
        <v>708</v>
      </c>
      <c r="M302" s="2" t="s">
        <v>707</v>
      </c>
      <c r="N302" s="2" t="s">
        <v>68</v>
      </c>
      <c r="O302" s="2" t="s">
        <v>662</v>
      </c>
      <c r="P302" s="2" t="s">
        <v>405</v>
      </c>
      <c r="Q302" s="2" t="s">
        <v>71</v>
      </c>
      <c r="R302" s="2" t="s">
        <v>72</v>
      </c>
      <c r="S302" s="2" t="s">
        <v>73</v>
      </c>
      <c r="T302" s="2" t="s">
        <v>74</v>
      </c>
      <c r="U302" s="2" t="s">
        <v>709</v>
      </c>
      <c r="V302" s="2" t="s">
        <v>710</v>
      </c>
    </row>
    <row r="303" spans="1:22" ht="45" customHeight="1" x14ac:dyDescent="0.25">
      <c r="A303" s="2" t="s">
        <v>806</v>
      </c>
      <c r="B303" s="2" t="s">
        <v>58</v>
      </c>
      <c r="C303" s="2" t="s">
        <v>706</v>
      </c>
      <c r="D303" s="2" t="s">
        <v>707</v>
      </c>
      <c r="E303" s="2" t="s">
        <v>61</v>
      </c>
      <c r="F303" s="2" t="s">
        <v>62</v>
      </c>
      <c r="G303" s="2" t="s">
        <v>261</v>
      </c>
      <c r="H303" s="2" t="s">
        <v>171</v>
      </c>
      <c r="I303" s="2" t="s">
        <v>212</v>
      </c>
      <c r="J303" s="2" t="s">
        <v>262</v>
      </c>
      <c r="K303" s="2" t="s">
        <v>66</v>
      </c>
      <c r="L303" s="2" t="s">
        <v>708</v>
      </c>
      <c r="M303" s="2" t="s">
        <v>707</v>
      </c>
      <c r="N303" s="2" t="s">
        <v>68</v>
      </c>
      <c r="O303" s="2" t="s">
        <v>81</v>
      </c>
      <c r="P303" s="2" t="s">
        <v>82</v>
      </c>
      <c r="Q303" s="2" t="s">
        <v>71</v>
      </c>
      <c r="R303" s="2" t="s">
        <v>72</v>
      </c>
      <c r="S303" s="2" t="s">
        <v>73</v>
      </c>
      <c r="T303" s="2" t="s">
        <v>74</v>
      </c>
      <c r="U303" s="2" t="s">
        <v>709</v>
      </c>
      <c r="V303" s="2" t="s">
        <v>710</v>
      </c>
    </row>
    <row r="304" spans="1:22" ht="45" customHeight="1" x14ac:dyDescent="0.25">
      <c r="A304" s="2" t="s">
        <v>807</v>
      </c>
      <c r="B304" s="2" t="s">
        <v>58</v>
      </c>
      <c r="C304" s="2" t="s">
        <v>706</v>
      </c>
      <c r="D304" s="2" t="s">
        <v>707</v>
      </c>
      <c r="E304" s="2" t="s">
        <v>61</v>
      </c>
      <c r="F304" s="2" t="s">
        <v>62</v>
      </c>
      <c r="G304" s="2" t="s">
        <v>257</v>
      </c>
      <c r="H304" s="2" t="s">
        <v>171</v>
      </c>
      <c r="I304" s="2" t="s">
        <v>258</v>
      </c>
      <c r="J304" s="2" t="s">
        <v>259</v>
      </c>
      <c r="K304" s="2" t="s">
        <v>66</v>
      </c>
      <c r="L304" s="2" t="s">
        <v>708</v>
      </c>
      <c r="M304" s="2" t="s">
        <v>707</v>
      </c>
      <c r="N304" s="2" t="s">
        <v>68</v>
      </c>
      <c r="O304" s="2" t="s">
        <v>69</v>
      </c>
      <c r="P304" s="2" t="s">
        <v>70</v>
      </c>
      <c r="Q304" s="2" t="s">
        <v>71</v>
      </c>
      <c r="R304" s="2" t="s">
        <v>72</v>
      </c>
      <c r="S304" s="2" t="s">
        <v>73</v>
      </c>
      <c r="T304" s="2" t="s">
        <v>74</v>
      </c>
      <c r="U304" s="2" t="s">
        <v>709</v>
      </c>
      <c r="V304" s="2" t="s">
        <v>710</v>
      </c>
    </row>
    <row r="305" spans="1:22" ht="45" customHeight="1" x14ac:dyDescent="0.25">
      <c r="A305" s="2" t="s">
        <v>808</v>
      </c>
      <c r="B305" s="2" t="s">
        <v>58</v>
      </c>
      <c r="C305" s="2" t="s">
        <v>706</v>
      </c>
      <c r="D305" s="2" t="s">
        <v>707</v>
      </c>
      <c r="E305" s="2" t="s">
        <v>61</v>
      </c>
      <c r="F305" s="2" t="s">
        <v>62</v>
      </c>
      <c r="G305" s="2" t="s">
        <v>303</v>
      </c>
      <c r="H305" s="2" t="s">
        <v>304</v>
      </c>
      <c r="I305" s="2" t="s">
        <v>265</v>
      </c>
      <c r="J305" s="2" t="s">
        <v>305</v>
      </c>
      <c r="K305" s="2" t="s">
        <v>66</v>
      </c>
      <c r="L305" s="2" t="s">
        <v>708</v>
      </c>
      <c r="M305" s="2" t="s">
        <v>707</v>
      </c>
      <c r="N305" s="2" t="s">
        <v>68</v>
      </c>
      <c r="O305" s="2" t="s">
        <v>81</v>
      </c>
      <c r="P305" s="2" t="s">
        <v>82</v>
      </c>
      <c r="Q305" s="2" t="s">
        <v>71</v>
      </c>
      <c r="R305" s="2" t="s">
        <v>72</v>
      </c>
      <c r="S305" s="2" t="s">
        <v>73</v>
      </c>
      <c r="T305" s="2" t="s">
        <v>74</v>
      </c>
      <c r="U305" s="2" t="s">
        <v>709</v>
      </c>
      <c r="V305" s="2" t="s">
        <v>710</v>
      </c>
    </row>
    <row r="306" spans="1:22" ht="45" customHeight="1" x14ac:dyDescent="0.25">
      <c r="A306" s="2" t="s">
        <v>809</v>
      </c>
      <c r="B306" s="2" t="s">
        <v>58</v>
      </c>
      <c r="C306" s="2" t="s">
        <v>706</v>
      </c>
      <c r="D306" s="2" t="s">
        <v>707</v>
      </c>
      <c r="E306" s="2" t="s">
        <v>61</v>
      </c>
      <c r="F306" s="2" t="s">
        <v>62</v>
      </c>
      <c r="G306" s="2" t="s">
        <v>444</v>
      </c>
      <c r="H306" s="2" t="s">
        <v>417</v>
      </c>
      <c r="I306" s="2" t="s">
        <v>445</v>
      </c>
      <c r="J306" s="2" t="s">
        <v>449</v>
      </c>
      <c r="K306" s="2" t="s">
        <v>66</v>
      </c>
      <c r="L306" s="2" t="s">
        <v>708</v>
      </c>
      <c r="M306" s="2" t="s">
        <v>707</v>
      </c>
      <c r="N306" s="2" t="s">
        <v>68</v>
      </c>
      <c r="O306" s="2" t="s">
        <v>103</v>
      </c>
      <c r="P306" s="2" t="s">
        <v>104</v>
      </c>
      <c r="Q306" s="2" t="s">
        <v>71</v>
      </c>
      <c r="R306" s="2" t="s">
        <v>72</v>
      </c>
      <c r="S306" s="2" t="s">
        <v>73</v>
      </c>
      <c r="T306" s="2" t="s">
        <v>74</v>
      </c>
      <c r="U306" s="2" t="s">
        <v>709</v>
      </c>
      <c r="V306" s="2" t="s">
        <v>710</v>
      </c>
    </row>
    <row r="307" spans="1:22" ht="45" customHeight="1" x14ac:dyDescent="0.25">
      <c r="A307" s="2" t="s">
        <v>810</v>
      </c>
      <c r="B307" s="2" t="s">
        <v>58</v>
      </c>
      <c r="C307" s="2" t="s">
        <v>706</v>
      </c>
      <c r="D307" s="2" t="s">
        <v>707</v>
      </c>
      <c r="E307" s="2" t="s">
        <v>61</v>
      </c>
      <c r="F307" s="2" t="s">
        <v>62</v>
      </c>
      <c r="G307" s="2" t="s">
        <v>420</v>
      </c>
      <c r="H307" s="2" t="s">
        <v>417</v>
      </c>
      <c r="I307" s="2" t="s">
        <v>421</v>
      </c>
      <c r="J307" s="2" t="s">
        <v>446</v>
      </c>
      <c r="K307" s="2" t="s">
        <v>66</v>
      </c>
      <c r="L307" s="2" t="s">
        <v>708</v>
      </c>
      <c r="M307" s="2" t="s">
        <v>707</v>
      </c>
      <c r="N307" s="2" t="s">
        <v>68</v>
      </c>
      <c r="O307" s="2" t="s">
        <v>103</v>
      </c>
      <c r="P307" s="2" t="s">
        <v>104</v>
      </c>
      <c r="Q307" s="2" t="s">
        <v>71</v>
      </c>
      <c r="R307" s="2" t="s">
        <v>72</v>
      </c>
      <c r="S307" s="2" t="s">
        <v>73</v>
      </c>
      <c r="T307" s="2" t="s">
        <v>74</v>
      </c>
      <c r="U307" s="2" t="s">
        <v>709</v>
      </c>
      <c r="V307" s="2" t="s">
        <v>710</v>
      </c>
    </row>
    <row r="308" spans="1:22" ht="45" customHeight="1" x14ac:dyDescent="0.25">
      <c r="A308" s="2" t="s">
        <v>811</v>
      </c>
      <c r="B308" s="2" t="s">
        <v>58</v>
      </c>
      <c r="C308" s="2" t="s">
        <v>706</v>
      </c>
      <c r="D308" s="2" t="s">
        <v>707</v>
      </c>
      <c r="E308" s="2" t="s">
        <v>61</v>
      </c>
      <c r="F308" s="2" t="s">
        <v>62</v>
      </c>
      <c r="G308" s="2" t="s">
        <v>424</v>
      </c>
      <c r="H308" s="2" t="s">
        <v>425</v>
      </c>
      <c r="I308" s="2" t="s">
        <v>85</v>
      </c>
      <c r="J308" s="2" t="s">
        <v>422</v>
      </c>
      <c r="K308" s="2" t="s">
        <v>66</v>
      </c>
      <c r="L308" s="2" t="s">
        <v>708</v>
      </c>
      <c r="M308" s="2" t="s">
        <v>707</v>
      </c>
      <c r="N308" s="2" t="s">
        <v>68</v>
      </c>
      <c r="O308" s="2" t="s">
        <v>103</v>
      </c>
      <c r="P308" s="2" t="s">
        <v>104</v>
      </c>
      <c r="Q308" s="2" t="s">
        <v>71</v>
      </c>
      <c r="R308" s="2" t="s">
        <v>72</v>
      </c>
      <c r="S308" s="2" t="s">
        <v>73</v>
      </c>
      <c r="T308" s="2" t="s">
        <v>74</v>
      </c>
      <c r="U308" s="2" t="s">
        <v>709</v>
      </c>
      <c r="V308" s="2" t="s">
        <v>710</v>
      </c>
    </row>
    <row r="309" spans="1:22" ht="45" customHeight="1" x14ac:dyDescent="0.25">
      <c r="A309" s="2" t="s">
        <v>812</v>
      </c>
      <c r="B309" s="2" t="s">
        <v>58</v>
      </c>
      <c r="C309" s="2" t="s">
        <v>706</v>
      </c>
      <c r="D309" s="2" t="s">
        <v>707</v>
      </c>
      <c r="E309" s="2" t="s">
        <v>61</v>
      </c>
      <c r="F309" s="2" t="s">
        <v>62</v>
      </c>
      <c r="G309" s="2" t="s">
        <v>293</v>
      </c>
      <c r="H309" s="2" t="s">
        <v>294</v>
      </c>
      <c r="I309" s="2" t="s">
        <v>295</v>
      </c>
      <c r="J309" s="2" t="s">
        <v>301</v>
      </c>
      <c r="K309" s="2" t="s">
        <v>66</v>
      </c>
      <c r="L309" s="2" t="s">
        <v>708</v>
      </c>
      <c r="M309" s="2" t="s">
        <v>707</v>
      </c>
      <c r="N309" s="2" t="s">
        <v>68</v>
      </c>
      <c r="O309" s="2" t="s">
        <v>109</v>
      </c>
      <c r="P309" s="2" t="s">
        <v>110</v>
      </c>
      <c r="Q309" s="2" t="s">
        <v>71</v>
      </c>
      <c r="R309" s="2" t="s">
        <v>72</v>
      </c>
      <c r="S309" s="2" t="s">
        <v>73</v>
      </c>
      <c r="T309" s="2" t="s">
        <v>74</v>
      </c>
      <c r="U309" s="2" t="s">
        <v>709</v>
      </c>
      <c r="V309" s="2" t="s">
        <v>710</v>
      </c>
    </row>
    <row r="310" spans="1:22" ht="45" customHeight="1" x14ac:dyDescent="0.25">
      <c r="A310" s="2" t="s">
        <v>813</v>
      </c>
      <c r="B310" s="2" t="s">
        <v>58</v>
      </c>
      <c r="C310" s="2" t="s">
        <v>706</v>
      </c>
      <c r="D310" s="2" t="s">
        <v>707</v>
      </c>
      <c r="E310" s="2" t="s">
        <v>61</v>
      </c>
      <c r="F310" s="2" t="s">
        <v>62</v>
      </c>
      <c r="G310" s="2" t="s">
        <v>339</v>
      </c>
      <c r="H310" s="2" t="s">
        <v>340</v>
      </c>
      <c r="I310" s="2" t="s">
        <v>108</v>
      </c>
      <c r="J310" s="2" t="s">
        <v>341</v>
      </c>
      <c r="K310" s="2" t="s">
        <v>66</v>
      </c>
      <c r="L310" s="2" t="s">
        <v>708</v>
      </c>
      <c r="M310" s="2" t="s">
        <v>707</v>
      </c>
      <c r="N310" s="2" t="s">
        <v>68</v>
      </c>
      <c r="O310" s="2" t="s">
        <v>69</v>
      </c>
      <c r="P310" s="2" t="s">
        <v>70</v>
      </c>
      <c r="Q310" s="2" t="s">
        <v>71</v>
      </c>
      <c r="R310" s="2" t="s">
        <v>72</v>
      </c>
      <c r="S310" s="2" t="s">
        <v>73</v>
      </c>
      <c r="T310" s="2" t="s">
        <v>74</v>
      </c>
      <c r="U310" s="2" t="s">
        <v>709</v>
      </c>
      <c r="V310" s="2" t="s">
        <v>710</v>
      </c>
    </row>
    <row r="311" spans="1:22" ht="45" customHeight="1" x14ac:dyDescent="0.25">
      <c r="A311" s="2" t="s">
        <v>814</v>
      </c>
      <c r="B311" s="2" t="s">
        <v>58</v>
      </c>
      <c r="C311" s="2" t="s">
        <v>706</v>
      </c>
      <c r="D311" s="2" t="s">
        <v>707</v>
      </c>
      <c r="E311" s="2" t="s">
        <v>61</v>
      </c>
      <c r="F311" s="2" t="s">
        <v>62</v>
      </c>
      <c r="G311" s="2" t="s">
        <v>815</v>
      </c>
      <c r="H311" s="2" t="s">
        <v>113</v>
      </c>
      <c r="I311" s="2" t="s">
        <v>669</v>
      </c>
      <c r="J311" s="2" t="s">
        <v>296</v>
      </c>
      <c r="K311" s="2" t="s">
        <v>66</v>
      </c>
      <c r="L311" s="2" t="s">
        <v>708</v>
      </c>
      <c r="M311" s="2" t="s">
        <v>707</v>
      </c>
      <c r="N311" s="2" t="s">
        <v>68</v>
      </c>
      <c r="O311" s="2" t="s">
        <v>516</v>
      </c>
      <c r="P311" s="2" t="s">
        <v>517</v>
      </c>
      <c r="Q311" s="2" t="s">
        <v>71</v>
      </c>
      <c r="R311" s="2" t="s">
        <v>72</v>
      </c>
      <c r="S311" s="2" t="s">
        <v>73</v>
      </c>
      <c r="T311" s="2" t="s">
        <v>74</v>
      </c>
      <c r="U311" s="2" t="s">
        <v>709</v>
      </c>
      <c r="V311" s="2" t="s">
        <v>710</v>
      </c>
    </row>
    <row r="312" spans="1:22" ht="45" customHeight="1" x14ac:dyDescent="0.25">
      <c r="A312" s="2" t="s">
        <v>816</v>
      </c>
      <c r="B312" s="2" t="s">
        <v>58</v>
      </c>
      <c r="C312" s="2" t="s">
        <v>706</v>
      </c>
      <c r="D312" s="2" t="s">
        <v>707</v>
      </c>
      <c r="E312" s="2" t="s">
        <v>61</v>
      </c>
      <c r="F312" s="2" t="s">
        <v>62</v>
      </c>
      <c r="G312" s="2" t="s">
        <v>448</v>
      </c>
      <c r="H312" s="2" t="s">
        <v>408</v>
      </c>
      <c r="I312" s="2" t="s">
        <v>166</v>
      </c>
      <c r="J312" s="2" t="s">
        <v>442</v>
      </c>
      <c r="K312" s="2" t="s">
        <v>66</v>
      </c>
      <c r="L312" s="2" t="s">
        <v>708</v>
      </c>
      <c r="M312" s="2" t="s">
        <v>707</v>
      </c>
      <c r="N312" s="2" t="s">
        <v>68</v>
      </c>
      <c r="O312" s="2" t="s">
        <v>109</v>
      </c>
      <c r="P312" s="2" t="s">
        <v>110</v>
      </c>
      <c r="Q312" s="2" t="s">
        <v>71</v>
      </c>
      <c r="R312" s="2" t="s">
        <v>72</v>
      </c>
      <c r="S312" s="2" t="s">
        <v>73</v>
      </c>
      <c r="T312" s="2" t="s">
        <v>74</v>
      </c>
      <c r="U312" s="2" t="s">
        <v>709</v>
      </c>
      <c r="V312" s="2" t="s">
        <v>710</v>
      </c>
    </row>
    <row r="313" spans="1:22" ht="45" customHeight="1" x14ac:dyDescent="0.25">
      <c r="A313" s="2" t="s">
        <v>817</v>
      </c>
      <c r="B313" s="2" t="s">
        <v>58</v>
      </c>
      <c r="C313" s="2" t="s">
        <v>706</v>
      </c>
      <c r="D313" s="2" t="s">
        <v>707</v>
      </c>
      <c r="E313" s="2" t="s">
        <v>61</v>
      </c>
      <c r="F313" s="2" t="s">
        <v>62</v>
      </c>
      <c r="G313" s="2" t="s">
        <v>164</v>
      </c>
      <c r="H313" s="2" t="s">
        <v>165</v>
      </c>
      <c r="I313" s="2" t="s">
        <v>166</v>
      </c>
      <c r="J313" s="2" t="s">
        <v>162</v>
      </c>
      <c r="K313" s="2" t="s">
        <v>66</v>
      </c>
      <c r="L313" s="2" t="s">
        <v>708</v>
      </c>
      <c r="M313" s="2" t="s">
        <v>707</v>
      </c>
      <c r="N313" s="2" t="s">
        <v>68</v>
      </c>
      <c r="O313" s="2" t="s">
        <v>69</v>
      </c>
      <c r="P313" s="2" t="s">
        <v>70</v>
      </c>
      <c r="Q313" s="2" t="s">
        <v>71</v>
      </c>
      <c r="R313" s="2" t="s">
        <v>72</v>
      </c>
      <c r="S313" s="2" t="s">
        <v>73</v>
      </c>
      <c r="T313" s="2" t="s">
        <v>74</v>
      </c>
      <c r="U313" s="2" t="s">
        <v>709</v>
      </c>
      <c r="V313" s="2" t="s">
        <v>710</v>
      </c>
    </row>
    <row r="314" spans="1:22" ht="45" customHeight="1" x14ac:dyDescent="0.25">
      <c r="A314" s="2" t="s">
        <v>818</v>
      </c>
      <c r="B314" s="2" t="s">
        <v>58</v>
      </c>
      <c r="C314" s="2" t="s">
        <v>706</v>
      </c>
      <c r="D314" s="2" t="s">
        <v>707</v>
      </c>
      <c r="E314" s="2" t="s">
        <v>61</v>
      </c>
      <c r="F314" s="2" t="s">
        <v>62</v>
      </c>
      <c r="G314" s="2" t="s">
        <v>387</v>
      </c>
      <c r="H314" s="2" t="s">
        <v>408</v>
      </c>
      <c r="I314" s="2" t="s">
        <v>340</v>
      </c>
      <c r="J314" s="2" t="s">
        <v>167</v>
      </c>
      <c r="K314" s="2" t="s">
        <v>66</v>
      </c>
      <c r="L314" s="2" t="s">
        <v>708</v>
      </c>
      <c r="M314" s="2" t="s">
        <v>707</v>
      </c>
      <c r="N314" s="2" t="s">
        <v>68</v>
      </c>
      <c r="O314" s="2" t="s">
        <v>81</v>
      </c>
      <c r="P314" s="2" t="s">
        <v>82</v>
      </c>
      <c r="Q314" s="2" t="s">
        <v>71</v>
      </c>
      <c r="R314" s="2" t="s">
        <v>72</v>
      </c>
      <c r="S314" s="2" t="s">
        <v>73</v>
      </c>
      <c r="T314" s="2" t="s">
        <v>74</v>
      </c>
      <c r="U314" s="2" t="s">
        <v>709</v>
      </c>
      <c r="V314" s="2" t="s">
        <v>710</v>
      </c>
    </row>
    <row r="315" spans="1:22" ht="45" customHeight="1" x14ac:dyDescent="0.25">
      <c r="A315" s="2" t="s">
        <v>819</v>
      </c>
      <c r="B315" s="2" t="s">
        <v>58</v>
      </c>
      <c r="C315" s="2" t="s">
        <v>706</v>
      </c>
      <c r="D315" s="2" t="s">
        <v>707</v>
      </c>
      <c r="E315" s="2" t="s">
        <v>61</v>
      </c>
      <c r="F315" s="2" t="s">
        <v>62</v>
      </c>
      <c r="G315" s="2" t="s">
        <v>334</v>
      </c>
      <c r="H315" s="2" t="s">
        <v>335</v>
      </c>
      <c r="I315" s="2" t="s">
        <v>336</v>
      </c>
      <c r="J315" s="2" t="s">
        <v>337</v>
      </c>
      <c r="K315" s="2" t="s">
        <v>66</v>
      </c>
      <c r="L315" s="2" t="s">
        <v>708</v>
      </c>
      <c r="M315" s="2" t="s">
        <v>707</v>
      </c>
      <c r="N315" s="2" t="s">
        <v>68</v>
      </c>
      <c r="O315" s="2" t="s">
        <v>81</v>
      </c>
      <c r="P315" s="2" t="s">
        <v>82</v>
      </c>
      <c r="Q315" s="2" t="s">
        <v>71</v>
      </c>
      <c r="R315" s="2" t="s">
        <v>72</v>
      </c>
      <c r="S315" s="2" t="s">
        <v>73</v>
      </c>
      <c r="T315" s="2" t="s">
        <v>74</v>
      </c>
      <c r="U315" s="2" t="s">
        <v>709</v>
      </c>
      <c r="V315" s="2" t="s">
        <v>710</v>
      </c>
    </row>
    <row r="316" spans="1:22" ht="45" customHeight="1" x14ac:dyDescent="0.25">
      <c r="A316" s="2" t="s">
        <v>820</v>
      </c>
      <c r="B316" s="2" t="s">
        <v>58</v>
      </c>
      <c r="C316" s="2" t="s">
        <v>706</v>
      </c>
      <c r="D316" s="2" t="s">
        <v>707</v>
      </c>
      <c r="E316" s="2" t="s">
        <v>61</v>
      </c>
      <c r="F316" s="2" t="s">
        <v>62</v>
      </c>
      <c r="G316" s="2" t="s">
        <v>379</v>
      </c>
      <c r="H316" s="2" t="s">
        <v>380</v>
      </c>
      <c r="I316" s="2" t="s">
        <v>258</v>
      </c>
      <c r="J316" s="2" t="s">
        <v>381</v>
      </c>
      <c r="K316" s="2" t="s">
        <v>66</v>
      </c>
      <c r="L316" s="2" t="s">
        <v>708</v>
      </c>
      <c r="M316" s="2" t="s">
        <v>707</v>
      </c>
      <c r="N316" s="2" t="s">
        <v>68</v>
      </c>
      <c r="O316" s="2" t="s">
        <v>69</v>
      </c>
      <c r="P316" s="2" t="s">
        <v>70</v>
      </c>
      <c r="Q316" s="2" t="s">
        <v>71</v>
      </c>
      <c r="R316" s="2" t="s">
        <v>72</v>
      </c>
      <c r="S316" s="2" t="s">
        <v>73</v>
      </c>
      <c r="T316" s="2" t="s">
        <v>74</v>
      </c>
      <c r="U316" s="2" t="s">
        <v>709</v>
      </c>
      <c r="V316" s="2" t="s">
        <v>710</v>
      </c>
    </row>
    <row r="317" spans="1:22" ht="45" customHeight="1" x14ac:dyDescent="0.25">
      <c r="A317" s="2" t="s">
        <v>821</v>
      </c>
      <c r="B317" s="2" t="s">
        <v>58</v>
      </c>
      <c r="C317" s="2" t="s">
        <v>706</v>
      </c>
      <c r="D317" s="2" t="s">
        <v>707</v>
      </c>
      <c r="E317" s="2" t="s">
        <v>61</v>
      </c>
      <c r="F317" s="2" t="s">
        <v>62</v>
      </c>
      <c r="G317" s="2" t="s">
        <v>329</v>
      </c>
      <c r="H317" s="2" t="s">
        <v>330</v>
      </c>
      <c r="I317" s="2" t="s">
        <v>331</v>
      </c>
      <c r="J317" s="2" t="s">
        <v>332</v>
      </c>
      <c r="K317" s="2" t="s">
        <v>66</v>
      </c>
      <c r="L317" s="2" t="s">
        <v>708</v>
      </c>
      <c r="M317" s="2" t="s">
        <v>707</v>
      </c>
      <c r="N317" s="2" t="s">
        <v>68</v>
      </c>
      <c r="O317" s="2" t="s">
        <v>103</v>
      </c>
      <c r="P317" s="2" t="s">
        <v>104</v>
      </c>
      <c r="Q317" s="2" t="s">
        <v>71</v>
      </c>
      <c r="R317" s="2" t="s">
        <v>72</v>
      </c>
      <c r="S317" s="2" t="s">
        <v>73</v>
      </c>
      <c r="T317" s="2" t="s">
        <v>74</v>
      </c>
      <c r="U317" s="2" t="s">
        <v>709</v>
      </c>
      <c r="V317" s="2" t="s">
        <v>710</v>
      </c>
    </row>
    <row r="318" spans="1:22" ht="45" customHeight="1" x14ac:dyDescent="0.25">
      <c r="A318" s="2" t="s">
        <v>822</v>
      </c>
      <c r="B318" s="2" t="s">
        <v>58</v>
      </c>
      <c r="C318" s="2" t="s">
        <v>706</v>
      </c>
      <c r="D318" s="2" t="s">
        <v>707</v>
      </c>
      <c r="E318" s="2" t="s">
        <v>61</v>
      </c>
      <c r="F318" s="2" t="s">
        <v>62</v>
      </c>
      <c r="G318" s="2" t="s">
        <v>160</v>
      </c>
      <c r="H318" s="2" t="s">
        <v>157</v>
      </c>
      <c r="I318" s="2" t="s">
        <v>161</v>
      </c>
      <c r="J318" s="2" t="s">
        <v>158</v>
      </c>
      <c r="K318" s="2" t="s">
        <v>66</v>
      </c>
      <c r="L318" s="2" t="s">
        <v>708</v>
      </c>
      <c r="M318" s="2" t="s">
        <v>707</v>
      </c>
      <c r="N318" s="2" t="s">
        <v>68</v>
      </c>
      <c r="O318" s="2" t="s">
        <v>97</v>
      </c>
      <c r="P318" s="2" t="s">
        <v>98</v>
      </c>
      <c r="Q318" s="2" t="s">
        <v>71</v>
      </c>
      <c r="R318" s="2" t="s">
        <v>72</v>
      </c>
      <c r="S318" s="2" t="s">
        <v>73</v>
      </c>
      <c r="T318" s="2" t="s">
        <v>74</v>
      </c>
      <c r="U318" s="2" t="s">
        <v>709</v>
      </c>
      <c r="V318" s="2" t="s">
        <v>710</v>
      </c>
    </row>
    <row r="319" spans="1:22" ht="45" customHeight="1" x14ac:dyDescent="0.25">
      <c r="A319" s="2" t="s">
        <v>823</v>
      </c>
      <c r="B319" s="2" t="s">
        <v>58</v>
      </c>
      <c r="C319" s="2" t="s">
        <v>706</v>
      </c>
      <c r="D319" s="2" t="s">
        <v>707</v>
      </c>
      <c r="E319" s="2" t="s">
        <v>61</v>
      </c>
      <c r="F319" s="2" t="s">
        <v>62</v>
      </c>
      <c r="G319" s="2" t="s">
        <v>824</v>
      </c>
      <c r="H319" s="2" t="s">
        <v>157</v>
      </c>
      <c r="I319" s="2" t="s">
        <v>192</v>
      </c>
      <c r="J319" s="2" t="s">
        <v>181</v>
      </c>
      <c r="K319" s="2" t="s">
        <v>66</v>
      </c>
      <c r="L319" s="2" t="s">
        <v>708</v>
      </c>
      <c r="M319" s="2" t="s">
        <v>707</v>
      </c>
      <c r="N319" s="2" t="s">
        <v>68</v>
      </c>
      <c r="O319" s="2" t="s">
        <v>69</v>
      </c>
      <c r="P319" s="2" t="s">
        <v>825</v>
      </c>
      <c r="Q319" s="2" t="s">
        <v>71</v>
      </c>
      <c r="R319" s="2" t="s">
        <v>72</v>
      </c>
      <c r="S319" s="2" t="s">
        <v>73</v>
      </c>
      <c r="T319" s="2" t="s">
        <v>74</v>
      </c>
      <c r="U319" s="2" t="s">
        <v>709</v>
      </c>
      <c r="V319" s="2" t="s">
        <v>710</v>
      </c>
    </row>
    <row r="320" spans="1:22" ht="45" customHeight="1" x14ac:dyDescent="0.25">
      <c r="A320" s="2" t="s">
        <v>826</v>
      </c>
      <c r="B320" s="2" t="s">
        <v>58</v>
      </c>
      <c r="C320" s="2" t="s">
        <v>706</v>
      </c>
      <c r="D320" s="2" t="s">
        <v>707</v>
      </c>
      <c r="E320" s="2" t="s">
        <v>61</v>
      </c>
      <c r="F320" s="2" t="s">
        <v>62</v>
      </c>
      <c r="G320" s="2" t="s">
        <v>156</v>
      </c>
      <c r="H320" s="2" t="s">
        <v>157</v>
      </c>
      <c r="I320" s="2" t="s">
        <v>149</v>
      </c>
      <c r="J320" s="2" t="s">
        <v>185</v>
      </c>
      <c r="K320" s="2" t="s">
        <v>66</v>
      </c>
      <c r="L320" s="2" t="s">
        <v>708</v>
      </c>
      <c r="M320" s="2" t="s">
        <v>707</v>
      </c>
      <c r="N320" s="2" t="s">
        <v>68</v>
      </c>
      <c r="O320" s="2" t="s">
        <v>103</v>
      </c>
      <c r="P320" s="2" t="s">
        <v>104</v>
      </c>
      <c r="Q320" s="2" t="s">
        <v>71</v>
      </c>
      <c r="R320" s="2" t="s">
        <v>72</v>
      </c>
      <c r="S320" s="2" t="s">
        <v>73</v>
      </c>
      <c r="T320" s="2" t="s">
        <v>74</v>
      </c>
      <c r="U320" s="2" t="s">
        <v>709</v>
      </c>
      <c r="V320" s="2" t="s">
        <v>710</v>
      </c>
    </row>
    <row r="321" spans="1:22" ht="45" customHeight="1" x14ac:dyDescent="0.25">
      <c r="A321" s="2" t="s">
        <v>827</v>
      </c>
      <c r="B321" s="2" t="s">
        <v>58</v>
      </c>
      <c r="C321" s="2" t="s">
        <v>706</v>
      </c>
      <c r="D321" s="2" t="s">
        <v>707</v>
      </c>
      <c r="E321" s="2" t="s">
        <v>61</v>
      </c>
      <c r="F321" s="2" t="s">
        <v>62</v>
      </c>
      <c r="G321" s="2" t="s">
        <v>828</v>
      </c>
      <c r="H321" s="2" t="s">
        <v>829</v>
      </c>
      <c r="I321" s="2" t="s">
        <v>830</v>
      </c>
      <c r="J321" s="2" t="s">
        <v>474</v>
      </c>
      <c r="K321" s="2" t="s">
        <v>66</v>
      </c>
      <c r="L321" s="2" t="s">
        <v>708</v>
      </c>
      <c r="M321" s="2" t="s">
        <v>707</v>
      </c>
      <c r="N321" s="2" t="s">
        <v>68</v>
      </c>
      <c r="O321" s="2" t="s">
        <v>103</v>
      </c>
      <c r="P321" s="2" t="s">
        <v>104</v>
      </c>
      <c r="Q321" s="2" t="s">
        <v>71</v>
      </c>
      <c r="R321" s="2" t="s">
        <v>72</v>
      </c>
      <c r="S321" s="2" t="s">
        <v>73</v>
      </c>
      <c r="T321" s="2" t="s">
        <v>74</v>
      </c>
      <c r="U321" s="2" t="s">
        <v>709</v>
      </c>
      <c r="V321" s="2" t="s">
        <v>710</v>
      </c>
    </row>
    <row r="322" spans="1:22" ht="45" customHeight="1" x14ac:dyDescent="0.25">
      <c r="A322" s="2" t="s">
        <v>831</v>
      </c>
      <c r="B322" s="2" t="s">
        <v>58</v>
      </c>
      <c r="C322" s="2" t="s">
        <v>706</v>
      </c>
      <c r="D322" s="2" t="s">
        <v>707</v>
      </c>
      <c r="E322" s="2" t="s">
        <v>61</v>
      </c>
      <c r="F322" s="2" t="s">
        <v>62</v>
      </c>
      <c r="G322" s="2" t="s">
        <v>371</v>
      </c>
      <c r="H322" s="2" t="s">
        <v>372</v>
      </c>
      <c r="I322" s="2" t="s">
        <v>219</v>
      </c>
      <c r="J322" s="2" t="s">
        <v>373</v>
      </c>
      <c r="K322" s="2" t="s">
        <v>66</v>
      </c>
      <c r="L322" s="2" t="s">
        <v>708</v>
      </c>
      <c r="M322" s="2" t="s">
        <v>707</v>
      </c>
      <c r="N322" s="2" t="s">
        <v>68</v>
      </c>
      <c r="O322" s="2" t="s">
        <v>103</v>
      </c>
      <c r="P322" s="2" t="s">
        <v>104</v>
      </c>
      <c r="Q322" s="2" t="s">
        <v>71</v>
      </c>
      <c r="R322" s="2" t="s">
        <v>72</v>
      </c>
      <c r="S322" s="2" t="s">
        <v>73</v>
      </c>
      <c r="T322" s="2" t="s">
        <v>74</v>
      </c>
      <c r="U322" s="2" t="s">
        <v>709</v>
      </c>
      <c r="V322" s="2" t="s">
        <v>710</v>
      </c>
    </row>
    <row r="323" spans="1:22" ht="45" customHeight="1" x14ac:dyDescent="0.25">
      <c r="A323" s="2" t="s">
        <v>832</v>
      </c>
      <c r="B323" s="2" t="s">
        <v>58</v>
      </c>
      <c r="C323" s="2" t="s">
        <v>706</v>
      </c>
      <c r="D323" s="2" t="s">
        <v>707</v>
      </c>
      <c r="E323" s="2" t="s">
        <v>61</v>
      </c>
      <c r="F323" s="2" t="s">
        <v>62</v>
      </c>
      <c r="G323" s="2" t="s">
        <v>375</v>
      </c>
      <c r="H323" s="2" t="s">
        <v>376</v>
      </c>
      <c r="I323" s="2" t="s">
        <v>200</v>
      </c>
      <c r="J323" s="2" t="s">
        <v>377</v>
      </c>
      <c r="K323" s="2" t="s">
        <v>66</v>
      </c>
      <c r="L323" s="2" t="s">
        <v>708</v>
      </c>
      <c r="M323" s="2" t="s">
        <v>707</v>
      </c>
      <c r="N323" s="2" t="s">
        <v>68</v>
      </c>
      <c r="O323" s="2" t="s">
        <v>69</v>
      </c>
      <c r="P323" s="2" t="s">
        <v>70</v>
      </c>
      <c r="Q323" s="2" t="s">
        <v>71</v>
      </c>
      <c r="R323" s="2" t="s">
        <v>72</v>
      </c>
      <c r="S323" s="2" t="s">
        <v>73</v>
      </c>
      <c r="T323" s="2" t="s">
        <v>74</v>
      </c>
      <c r="U323" s="2" t="s">
        <v>709</v>
      </c>
      <c r="V323" s="2" t="s">
        <v>710</v>
      </c>
    </row>
    <row r="324" spans="1:22" ht="45" customHeight="1" x14ac:dyDescent="0.25">
      <c r="A324" s="2" t="s">
        <v>833</v>
      </c>
      <c r="B324" s="2" t="s">
        <v>58</v>
      </c>
      <c r="C324" s="2" t="s">
        <v>706</v>
      </c>
      <c r="D324" s="2" t="s">
        <v>707</v>
      </c>
      <c r="E324" s="2" t="s">
        <v>61</v>
      </c>
      <c r="F324" s="2" t="s">
        <v>62</v>
      </c>
      <c r="G324" s="2" t="s">
        <v>208</v>
      </c>
      <c r="H324" s="2" t="s">
        <v>200</v>
      </c>
      <c r="I324" s="2" t="s">
        <v>130</v>
      </c>
      <c r="J324" s="2" t="s">
        <v>204</v>
      </c>
      <c r="K324" s="2" t="s">
        <v>66</v>
      </c>
      <c r="L324" s="2" t="s">
        <v>708</v>
      </c>
      <c r="M324" s="2" t="s">
        <v>707</v>
      </c>
      <c r="N324" s="2" t="s">
        <v>68</v>
      </c>
      <c r="O324" s="2" t="s">
        <v>109</v>
      </c>
      <c r="P324" s="2" t="s">
        <v>110</v>
      </c>
      <c r="Q324" s="2" t="s">
        <v>71</v>
      </c>
      <c r="R324" s="2" t="s">
        <v>72</v>
      </c>
      <c r="S324" s="2" t="s">
        <v>73</v>
      </c>
      <c r="T324" s="2" t="s">
        <v>74</v>
      </c>
      <c r="U324" s="2" t="s">
        <v>709</v>
      </c>
      <c r="V324" s="2" t="s">
        <v>710</v>
      </c>
    </row>
    <row r="325" spans="1:22" ht="45" customHeight="1" x14ac:dyDescent="0.25">
      <c r="A325" s="2" t="s">
        <v>834</v>
      </c>
      <c r="B325" s="2" t="s">
        <v>58</v>
      </c>
      <c r="C325" s="2" t="s">
        <v>706</v>
      </c>
      <c r="D325" s="2" t="s">
        <v>707</v>
      </c>
      <c r="E325" s="2" t="s">
        <v>61</v>
      </c>
      <c r="F325" s="2" t="s">
        <v>62</v>
      </c>
      <c r="G325" s="2" t="s">
        <v>174</v>
      </c>
      <c r="H325" s="2" t="s">
        <v>175</v>
      </c>
      <c r="I325" s="2" t="s">
        <v>157</v>
      </c>
      <c r="J325" s="2" t="s">
        <v>209</v>
      </c>
      <c r="K325" s="2" t="s">
        <v>66</v>
      </c>
      <c r="L325" s="2" t="s">
        <v>708</v>
      </c>
      <c r="M325" s="2" t="s">
        <v>707</v>
      </c>
      <c r="N325" s="2" t="s">
        <v>68</v>
      </c>
      <c r="O325" s="2" t="s">
        <v>69</v>
      </c>
      <c r="P325" s="2" t="s">
        <v>70</v>
      </c>
      <c r="Q325" s="2" t="s">
        <v>71</v>
      </c>
      <c r="R325" s="2" t="s">
        <v>72</v>
      </c>
      <c r="S325" s="2" t="s">
        <v>73</v>
      </c>
      <c r="T325" s="2" t="s">
        <v>74</v>
      </c>
      <c r="U325" s="2" t="s">
        <v>709</v>
      </c>
      <c r="V325" s="2" t="s">
        <v>710</v>
      </c>
    </row>
    <row r="326" spans="1:22" ht="45" customHeight="1" x14ac:dyDescent="0.25">
      <c r="A326" s="2" t="s">
        <v>835</v>
      </c>
      <c r="B326" s="2" t="s">
        <v>58</v>
      </c>
      <c r="C326" s="2" t="s">
        <v>706</v>
      </c>
      <c r="D326" s="2" t="s">
        <v>707</v>
      </c>
      <c r="E326" s="2" t="s">
        <v>61</v>
      </c>
      <c r="F326" s="2" t="s">
        <v>62</v>
      </c>
      <c r="G326" s="2" t="s">
        <v>178</v>
      </c>
      <c r="H326" s="2" t="s">
        <v>179</v>
      </c>
      <c r="I326" s="2" t="s">
        <v>180</v>
      </c>
      <c r="J326" s="2" t="s">
        <v>176</v>
      </c>
      <c r="K326" s="2" t="s">
        <v>66</v>
      </c>
      <c r="L326" s="2" t="s">
        <v>708</v>
      </c>
      <c r="M326" s="2" t="s">
        <v>707</v>
      </c>
      <c r="N326" s="2" t="s">
        <v>68</v>
      </c>
      <c r="O326" s="2" t="s">
        <v>103</v>
      </c>
      <c r="P326" s="2" t="s">
        <v>104</v>
      </c>
      <c r="Q326" s="2" t="s">
        <v>71</v>
      </c>
      <c r="R326" s="2" t="s">
        <v>72</v>
      </c>
      <c r="S326" s="2" t="s">
        <v>73</v>
      </c>
      <c r="T326" s="2" t="s">
        <v>74</v>
      </c>
      <c r="U326" s="2" t="s">
        <v>709</v>
      </c>
      <c r="V326" s="2" t="s">
        <v>710</v>
      </c>
    </row>
    <row r="327" spans="1:22" ht="45" customHeight="1" x14ac:dyDescent="0.25">
      <c r="A327" s="2" t="s">
        <v>836</v>
      </c>
      <c r="B327" s="2" t="s">
        <v>58</v>
      </c>
      <c r="C327" s="2" t="s">
        <v>706</v>
      </c>
      <c r="D327" s="2" t="s">
        <v>707</v>
      </c>
      <c r="E327" s="2" t="s">
        <v>61</v>
      </c>
      <c r="F327" s="2" t="s">
        <v>62</v>
      </c>
      <c r="G327" s="2" t="s">
        <v>837</v>
      </c>
      <c r="H327" s="2" t="s">
        <v>295</v>
      </c>
      <c r="I327" s="2" t="s">
        <v>838</v>
      </c>
      <c r="J327" s="2" t="s">
        <v>483</v>
      </c>
      <c r="K327" s="2" t="s">
        <v>66</v>
      </c>
      <c r="L327" s="2" t="s">
        <v>708</v>
      </c>
      <c r="M327" s="2" t="s">
        <v>707</v>
      </c>
      <c r="N327" s="2" t="s">
        <v>68</v>
      </c>
      <c r="O327" s="2" t="s">
        <v>81</v>
      </c>
      <c r="P327" s="2" t="s">
        <v>82</v>
      </c>
      <c r="Q327" s="2" t="s">
        <v>71</v>
      </c>
      <c r="R327" s="2" t="s">
        <v>72</v>
      </c>
      <c r="S327" s="2" t="s">
        <v>73</v>
      </c>
      <c r="T327" s="2" t="s">
        <v>74</v>
      </c>
      <c r="U327" s="2" t="s">
        <v>709</v>
      </c>
      <c r="V327" s="2" t="s">
        <v>710</v>
      </c>
    </row>
    <row r="328" spans="1:22" ht="45" customHeight="1" x14ac:dyDescent="0.25">
      <c r="A328" s="2" t="s">
        <v>839</v>
      </c>
      <c r="B328" s="2" t="s">
        <v>58</v>
      </c>
      <c r="C328" s="2" t="s">
        <v>706</v>
      </c>
      <c r="D328" s="2" t="s">
        <v>707</v>
      </c>
      <c r="E328" s="2" t="s">
        <v>61</v>
      </c>
      <c r="F328" s="2" t="s">
        <v>62</v>
      </c>
      <c r="G328" s="2" t="s">
        <v>482</v>
      </c>
      <c r="H328" s="2" t="s">
        <v>295</v>
      </c>
      <c r="I328" s="2" t="s">
        <v>282</v>
      </c>
      <c r="J328" s="2" t="s">
        <v>477</v>
      </c>
      <c r="K328" s="2" t="s">
        <v>66</v>
      </c>
      <c r="L328" s="2" t="s">
        <v>708</v>
      </c>
      <c r="M328" s="2" t="s">
        <v>707</v>
      </c>
      <c r="N328" s="2" t="s">
        <v>68</v>
      </c>
      <c r="O328" s="2" t="s">
        <v>484</v>
      </c>
      <c r="P328" s="2" t="s">
        <v>485</v>
      </c>
      <c r="Q328" s="2" t="s">
        <v>71</v>
      </c>
      <c r="R328" s="2" t="s">
        <v>72</v>
      </c>
      <c r="S328" s="2" t="s">
        <v>73</v>
      </c>
      <c r="T328" s="2" t="s">
        <v>74</v>
      </c>
      <c r="U328" s="2" t="s">
        <v>709</v>
      </c>
      <c r="V328" s="2" t="s">
        <v>710</v>
      </c>
    </row>
    <row r="329" spans="1:22" ht="45" customHeight="1" x14ac:dyDescent="0.25">
      <c r="A329" s="2" t="s">
        <v>840</v>
      </c>
      <c r="B329" s="2" t="s">
        <v>58</v>
      </c>
      <c r="C329" s="2" t="s">
        <v>841</v>
      </c>
      <c r="D329" s="2" t="s">
        <v>842</v>
      </c>
      <c r="E329" s="2" t="s">
        <v>61</v>
      </c>
      <c r="F329" s="2" t="s">
        <v>62</v>
      </c>
      <c r="G329" s="2" t="s">
        <v>278</v>
      </c>
      <c r="H329" s="2" t="s">
        <v>188</v>
      </c>
      <c r="I329" s="2" t="s">
        <v>184</v>
      </c>
      <c r="J329" s="2" t="s">
        <v>271</v>
      </c>
      <c r="K329" s="2" t="s">
        <v>66</v>
      </c>
      <c r="L329" s="2" t="s">
        <v>843</v>
      </c>
      <c r="M329" s="2" t="s">
        <v>842</v>
      </c>
      <c r="N329" s="2" t="s">
        <v>68</v>
      </c>
      <c r="O329" s="2" t="s">
        <v>97</v>
      </c>
      <c r="P329" s="2" t="s">
        <v>98</v>
      </c>
      <c r="Q329" s="2" t="s">
        <v>71</v>
      </c>
      <c r="R329" s="2" t="s">
        <v>72</v>
      </c>
      <c r="S329" s="2" t="s">
        <v>73</v>
      </c>
      <c r="T329" s="2" t="s">
        <v>74</v>
      </c>
      <c r="U329" s="2" t="s">
        <v>844</v>
      </c>
      <c r="V329" s="2" t="s">
        <v>845</v>
      </c>
    </row>
    <row r="330" spans="1:22" ht="45" customHeight="1" x14ac:dyDescent="0.25">
      <c r="A330" s="2" t="s">
        <v>846</v>
      </c>
      <c r="B330" s="2" t="s">
        <v>58</v>
      </c>
      <c r="C330" s="2" t="s">
        <v>841</v>
      </c>
      <c r="D330" s="2" t="s">
        <v>842</v>
      </c>
      <c r="E330" s="2" t="s">
        <v>61</v>
      </c>
      <c r="F330" s="2" t="s">
        <v>62</v>
      </c>
      <c r="G330" s="2" t="s">
        <v>273</v>
      </c>
      <c r="H330" s="2" t="s">
        <v>274</v>
      </c>
      <c r="I330" s="2" t="s">
        <v>275</v>
      </c>
      <c r="J330" s="2" t="s">
        <v>317</v>
      </c>
      <c r="K330" s="2" t="s">
        <v>66</v>
      </c>
      <c r="L330" s="2" t="s">
        <v>843</v>
      </c>
      <c r="M330" s="2" t="s">
        <v>842</v>
      </c>
      <c r="N330" s="2" t="s">
        <v>68</v>
      </c>
      <c r="O330" s="2" t="s">
        <v>232</v>
      </c>
      <c r="P330" s="2" t="s">
        <v>233</v>
      </c>
      <c r="Q330" s="2" t="s">
        <v>71</v>
      </c>
      <c r="R330" s="2" t="s">
        <v>72</v>
      </c>
      <c r="S330" s="2" t="s">
        <v>73</v>
      </c>
      <c r="T330" s="2" t="s">
        <v>74</v>
      </c>
      <c r="U330" s="2" t="s">
        <v>844</v>
      </c>
      <c r="V330" s="2" t="s">
        <v>845</v>
      </c>
    </row>
    <row r="331" spans="1:22" ht="45" customHeight="1" x14ac:dyDescent="0.25">
      <c r="A331" s="2" t="s">
        <v>847</v>
      </c>
      <c r="B331" s="2" t="s">
        <v>58</v>
      </c>
      <c r="C331" s="2" t="s">
        <v>841</v>
      </c>
      <c r="D331" s="2" t="s">
        <v>842</v>
      </c>
      <c r="E331" s="2" t="s">
        <v>61</v>
      </c>
      <c r="F331" s="2" t="s">
        <v>62</v>
      </c>
      <c r="G331" s="2" t="s">
        <v>268</v>
      </c>
      <c r="H331" s="2" t="s">
        <v>269</v>
      </c>
      <c r="I331" s="2" t="s">
        <v>270</v>
      </c>
      <c r="J331" s="2" t="s">
        <v>312</v>
      </c>
      <c r="K331" s="2" t="s">
        <v>66</v>
      </c>
      <c r="L331" s="2" t="s">
        <v>843</v>
      </c>
      <c r="M331" s="2" t="s">
        <v>842</v>
      </c>
      <c r="N331" s="2" t="s">
        <v>68</v>
      </c>
      <c r="O331" s="2" t="s">
        <v>103</v>
      </c>
      <c r="P331" s="2" t="s">
        <v>104</v>
      </c>
      <c r="Q331" s="2" t="s">
        <v>71</v>
      </c>
      <c r="R331" s="2" t="s">
        <v>72</v>
      </c>
      <c r="S331" s="2" t="s">
        <v>73</v>
      </c>
      <c r="T331" s="2" t="s">
        <v>74</v>
      </c>
      <c r="U331" s="2" t="s">
        <v>844</v>
      </c>
      <c r="V331" s="2" t="s">
        <v>845</v>
      </c>
    </row>
    <row r="332" spans="1:22" ht="45" customHeight="1" x14ac:dyDescent="0.25">
      <c r="A332" s="2" t="s">
        <v>848</v>
      </c>
      <c r="B332" s="2" t="s">
        <v>58</v>
      </c>
      <c r="C332" s="2" t="s">
        <v>841</v>
      </c>
      <c r="D332" s="2" t="s">
        <v>842</v>
      </c>
      <c r="E332" s="2" t="s">
        <v>61</v>
      </c>
      <c r="F332" s="2" t="s">
        <v>62</v>
      </c>
      <c r="G332" s="2" t="s">
        <v>498</v>
      </c>
      <c r="H332" s="2" t="s">
        <v>265</v>
      </c>
      <c r="I332" s="2" t="s">
        <v>436</v>
      </c>
      <c r="J332" s="2" t="s">
        <v>172</v>
      </c>
      <c r="K332" s="2" t="s">
        <v>66</v>
      </c>
      <c r="L332" s="2" t="s">
        <v>843</v>
      </c>
      <c r="M332" s="2" t="s">
        <v>842</v>
      </c>
      <c r="N332" s="2" t="s">
        <v>68</v>
      </c>
      <c r="O332" s="2" t="s">
        <v>109</v>
      </c>
      <c r="P332" s="2" t="s">
        <v>110</v>
      </c>
      <c r="Q332" s="2" t="s">
        <v>71</v>
      </c>
      <c r="R332" s="2" t="s">
        <v>72</v>
      </c>
      <c r="S332" s="2" t="s">
        <v>73</v>
      </c>
      <c r="T332" s="2" t="s">
        <v>74</v>
      </c>
      <c r="U332" s="2" t="s">
        <v>844</v>
      </c>
      <c r="V332" s="2" t="s">
        <v>845</v>
      </c>
    </row>
    <row r="333" spans="1:22" ht="45" customHeight="1" x14ac:dyDescent="0.25">
      <c r="A333" s="2" t="s">
        <v>849</v>
      </c>
      <c r="B333" s="2" t="s">
        <v>58</v>
      </c>
      <c r="C333" s="2" t="s">
        <v>841</v>
      </c>
      <c r="D333" s="2" t="s">
        <v>842</v>
      </c>
      <c r="E333" s="2" t="s">
        <v>61</v>
      </c>
      <c r="F333" s="2" t="s">
        <v>62</v>
      </c>
      <c r="G333" s="2" t="s">
        <v>501</v>
      </c>
      <c r="H333" s="2" t="s">
        <v>502</v>
      </c>
      <c r="I333" s="2" t="s">
        <v>363</v>
      </c>
      <c r="J333" s="2" t="s">
        <v>197</v>
      </c>
      <c r="K333" s="2" t="s">
        <v>66</v>
      </c>
      <c r="L333" s="2" t="s">
        <v>843</v>
      </c>
      <c r="M333" s="2" t="s">
        <v>842</v>
      </c>
      <c r="N333" s="2" t="s">
        <v>68</v>
      </c>
      <c r="O333" s="2" t="s">
        <v>484</v>
      </c>
      <c r="P333" s="2" t="s">
        <v>485</v>
      </c>
      <c r="Q333" s="2" t="s">
        <v>71</v>
      </c>
      <c r="R333" s="2" t="s">
        <v>72</v>
      </c>
      <c r="S333" s="2" t="s">
        <v>73</v>
      </c>
      <c r="T333" s="2" t="s">
        <v>74</v>
      </c>
      <c r="U333" s="2" t="s">
        <v>844</v>
      </c>
      <c r="V333" s="2" t="s">
        <v>845</v>
      </c>
    </row>
    <row r="334" spans="1:22" ht="45" customHeight="1" x14ac:dyDescent="0.25">
      <c r="A334" s="2" t="s">
        <v>850</v>
      </c>
      <c r="B334" s="2" t="s">
        <v>58</v>
      </c>
      <c r="C334" s="2" t="s">
        <v>841</v>
      </c>
      <c r="D334" s="2" t="s">
        <v>842</v>
      </c>
      <c r="E334" s="2" t="s">
        <v>61</v>
      </c>
      <c r="F334" s="2" t="s">
        <v>62</v>
      </c>
      <c r="G334" s="2" t="s">
        <v>851</v>
      </c>
      <c r="H334" s="2" t="s">
        <v>514</v>
      </c>
      <c r="I334" s="2" t="s">
        <v>852</v>
      </c>
      <c r="J334" s="2" t="s">
        <v>193</v>
      </c>
      <c r="K334" s="2" t="s">
        <v>66</v>
      </c>
      <c r="L334" s="2" t="s">
        <v>843</v>
      </c>
      <c r="M334" s="2" t="s">
        <v>842</v>
      </c>
      <c r="N334" s="2" t="s">
        <v>68</v>
      </c>
      <c r="O334" s="2" t="s">
        <v>97</v>
      </c>
      <c r="P334" s="2" t="s">
        <v>98</v>
      </c>
      <c r="Q334" s="2" t="s">
        <v>71</v>
      </c>
      <c r="R334" s="2" t="s">
        <v>72</v>
      </c>
      <c r="S334" s="2" t="s">
        <v>73</v>
      </c>
      <c r="T334" s="2" t="s">
        <v>74</v>
      </c>
      <c r="U334" s="2" t="s">
        <v>844</v>
      </c>
      <c r="V334" s="2" t="s">
        <v>845</v>
      </c>
    </row>
    <row r="335" spans="1:22" ht="45" customHeight="1" x14ac:dyDescent="0.25">
      <c r="A335" s="2" t="s">
        <v>853</v>
      </c>
      <c r="B335" s="2" t="s">
        <v>58</v>
      </c>
      <c r="C335" s="2" t="s">
        <v>841</v>
      </c>
      <c r="D335" s="2" t="s">
        <v>842</v>
      </c>
      <c r="E335" s="2" t="s">
        <v>61</v>
      </c>
      <c r="F335" s="2" t="s">
        <v>62</v>
      </c>
      <c r="G335" s="2" t="s">
        <v>379</v>
      </c>
      <c r="H335" s="2" t="s">
        <v>380</v>
      </c>
      <c r="I335" s="2" t="s">
        <v>258</v>
      </c>
      <c r="J335" s="2" t="s">
        <v>483</v>
      </c>
      <c r="K335" s="2" t="s">
        <v>66</v>
      </c>
      <c r="L335" s="2" t="s">
        <v>843</v>
      </c>
      <c r="M335" s="2" t="s">
        <v>842</v>
      </c>
      <c r="N335" s="2" t="s">
        <v>68</v>
      </c>
      <c r="O335" s="2" t="s">
        <v>69</v>
      </c>
      <c r="P335" s="2" t="s">
        <v>70</v>
      </c>
      <c r="Q335" s="2" t="s">
        <v>71</v>
      </c>
      <c r="R335" s="2" t="s">
        <v>72</v>
      </c>
      <c r="S335" s="2" t="s">
        <v>73</v>
      </c>
      <c r="T335" s="2" t="s">
        <v>74</v>
      </c>
      <c r="U335" s="2" t="s">
        <v>844</v>
      </c>
      <c r="V335" s="2" t="s">
        <v>845</v>
      </c>
    </row>
    <row r="336" spans="1:22" ht="45" customHeight="1" x14ac:dyDescent="0.25">
      <c r="A336" s="2" t="s">
        <v>854</v>
      </c>
      <c r="B336" s="2" t="s">
        <v>58</v>
      </c>
      <c r="C336" s="2" t="s">
        <v>841</v>
      </c>
      <c r="D336" s="2" t="s">
        <v>842</v>
      </c>
      <c r="E336" s="2" t="s">
        <v>61</v>
      </c>
      <c r="F336" s="2" t="s">
        <v>62</v>
      </c>
      <c r="G336" s="2" t="s">
        <v>855</v>
      </c>
      <c r="H336" s="2" t="s">
        <v>856</v>
      </c>
      <c r="I336" s="2" t="s">
        <v>212</v>
      </c>
      <c r="J336" s="2" t="s">
        <v>480</v>
      </c>
      <c r="K336" s="2" t="s">
        <v>66</v>
      </c>
      <c r="L336" s="2" t="s">
        <v>843</v>
      </c>
      <c r="M336" s="2" t="s">
        <v>842</v>
      </c>
      <c r="N336" s="2" t="s">
        <v>68</v>
      </c>
      <c r="O336" s="2" t="s">
        <v>596</v>
      </c>
      <c r="P336" s="2" t="s">
        <v>356</v>
      </c>
      <c r="Q336" s="2" t="s">
        <v>71</v>
      </c>
      <c r="R336" s="2" t="s">
        <v>72</v>
      </c>
      <c r="S336" s="2" t="s">
        <v>73</v>
      </c>
      <c r="T336" s="2" t="s">
        <v>74</v>
      </c>
      <c r="U336" s="2" t="s">
        <v>844</v>
      </c>
      <c r="V336" s="2" t="s">
        <v>845</v>
      </c>
    </row>
    <row r="337" spans="1:22" ht="45" customHeight="1" x14ac:dyDescent="0.25">
      <c r="A337" s="2" t="s">
        <v>857</v>
      </c>
      <c r="B337" s="2" t="s">
        <v>58</v>
      </c>
      <c r="C337" s="2" t="s">
        <v>841</v>
      </c>
      <c r="D337" s="2" t="s">
        <v>842</v>
      </c>
      <c r="E337" s="2" t="s">
        <v>61</v>
      </c>
      <c r="F337" s="2" t="s">
        <v>62</v>
      </c>
      <c r="G337" s="2" t="s">
        <v>375</v>
      </c>
      <c r="H337" s="2" t="s">
        <v>376</v>
      </c>
      <c r="I337" s="2" t="s">
        <v>200</v>
      </c>
      <c r="J337" s="2" t="s">
        <v>477</v>
      </c>
      <c r="K337" s="2" t="s">
        <v>66</v>
      </c>
      <c r="L337" s="2" t="s">
        <v>843</v>
      </c>
      <c r="M337" s="2" t="s">
        <v>842</v>
      </c>
      <c r="N337" s="2" t="s">
        <v>68</v>
      </c>
      <c r="O337" s="2" t="s">
        <v>69</v>
      </c>
      <c r="P337" s="2" t="s">
        <v>70</v>
      </c>
      <c r="Q337" s="2" t="s">
        <v>71</v>
      </c>
      <c r="R337" s="2" t="s">
        <v>72</v>
      </c>
      <c r="S337" s="2" t="s">
        <v>73</v>
      </c>
      <c r="T337" s="2" t="s">
        <v>74</v>
      </c>
      <c r="U337" s="2" t="s">
        <v>844</v>
      </c>
      <c r="V337" s="2" t="s">
        <v>845</v>
      </c>
    </row>
    <row r="338" spans="1:22" ht="45" customHeight="1" x14ac:dyDescent="0.25">
      <c r="A338" s="2" t="s">
        <v>858</v>
      </c>
      <c r="B338" s="2" t="s">
        <v>58</v>
      </c>
      <c r="C338" s="2" t="s">
        <v>841</v>
      </c>
      <c r="D338" s="2" t="s">
        <v>842</v>
      </c>
      <c r="E338" s="2" t="s">
        <v>61</v>
      </c>
      <c r="F338" s="2" t="s">
        <v>62</v>
      </c>
      <c r="G338" s="2" t="s">
        <v>387</v>
      </c>
      <c r="H338" s="2" t="s">
        <v>388</v>
      </c>
      <c r="I338" s="2" t="s">
        <v>171</v>
      </c>
      <c r="J338" s="2" t="s">
        <v>385</v>
      </c>
      <c r="K338" s="2" t="s">
        <v>66</v>
      </c>
      <c r="L338" s="2" t="s">
        <v>843</v>
      </c>
      <c r="M338" s="2" t="s">
        <v>842</v>
      </c>
      <c r="N338" s="2" t="s">
        <v>68</v>
      </c>
      <c r="O338" s="2" t="s">
        <v>69</v>
      </c>
      <c r="P338" s="2" t="s">
        <v>70</v>
      </c>
      <c r="Q338" s="2" t="s">
        <v>71</v>
      </c>
      <c r="R338" s="2" t="s">
        <v>72</v>
      </c>
      <c r="S338" s="2" t="s">
        <v>73</v>
      </c>
      <c r="T338" s="2" t="s">
        <v>74</v>
      </c>
      <c r="U338" s="2" t="s">
        <v>844</v>
      </c>
      <c r="V338" s="2" t="s">
        <v>845</v>
      </c>
    </row>
    <row r="339" spans="1:22" ht="45" customHeight="1" x14ac:dyDescent="0.25">
      <c r="A339" s="2" t="s">
        <v>859</v>
      </c>
      <c r="B339" s="2" t="s">
        <v>58</v>
      </c>
      <c r="C339" s="2" t="s">
        <v>841</v>
      </c>
      <c r="D339" s="2" t="s">
        <v>842</v>
      </c>
      <c r="E339" s="2" t="s">
        <v>61</v>
      </c>
      <c r="F339" s="2" t="s">
        <v>62</v>
      </c>
      <c r="G339" s="2" t="s">
        <v>789</v>
      </c>
      <c r="H339" s="2" t="s">
        <v>618</v>
      </c>
      <c r="I339" s="2" t="s">
        <v>171</v>
      </c>
      <c r="J339" s="2" t="s">
        <v>346</v>
      </c>
      <c r="K339" s="2" t="s">
        <v>66</v>
      </c>
      <c r="L339" s="2" t="s">
        <v>843</v>
      </c>
      <c r="M339" s="2" t="s">
        <v>842</v>
      </c>
      <c r="N339" s="2" t="s">
        <v>68</v>
      </c>
      <c r="O339" s="2" t="s">
        <v>790</v>
      </c>
      <c r="P339" s="2" t="s">
        <v>791</v>
      </c>
      <c r="Q339" s="2" t="s">
        <v>71</v>
      </c>
      <c r="R339" s="2" t="s">
        <v>72</v>
      </c>
      <c r="S339" s="2" t="s">
        <v>73</v>
      </c>
      <c r="T339" s="2" t="s">
        <v>74</v>
      </c>
      <c r="U339" s="2" t="s">
        <v>844</v>
      </c>
      <c r="V339" s="2" t="s">
        <v>845</v>
      </c>
    </row>
    <row r="340" spans="1:22" ht="45" customHeight="1" x14ac:dyDescent="0.25">
      <c r="A340" s="2" t="s">
        <v>860</v>
      </c>
      <c r="B340" s="2" t="s">
        <v>58</v>
      </c>
      <c r="C340" s="2" t="s">
        <v>841</v>
      </c>
      <c r="D340" s="2" t="s">
        <v>842</v>
      </c>
      <c r="E340" s="2" t="s">
        <v>61</v>
      </c>
      <c r="F340" s="2" t="s">
        <v>62</v>
      </c>
      <c r="G340" s="2" t="s">
        <v>861</v>
      </c>
      <c r="H340" s="2" t="s">
        <v>353</v>
      </c>
      <c r="I340" s="2" t="s">
        <v>402</v>
      </c>
      <c r="J340" s="2" t="s">
        <v>393</v>
      </c>
      <c r="K340" s="2" t="s">
        <v>66</v>
      </c>
      <c r="L340" s="2" t="s">
        <v>843</v>
      </c>
      <c r="M340" s="2" t="s">
        <v>842</v>
      </c>
      <c r="N340" s="2" t="s">
        <v>68</v>
      </c>
      <c r="O340" s="2" t="s">
        <v>109</v>
      </c>
      <c r="P340" s="2" t="s">
        <v>110</v>
      </c>
      <c r="Q340" s="2" t="s">
        <v>71</v>
      </c>
      <c r="R340" s="2" t="s">
        <v>72</v>
      </c>
      <c r="S340" s="2" t="s">
        <v>73</v>
      </c>
      <c r="T340" s="2" t="s">
        <v>74</v>
      </c>
      <c r="U340" s="2" t="s">
        <v>844</v>
      </c>
      <c r="V340" s="2" t="s">
        <v>845</v>
      </c>
    </row>
    <row r="341" spans="1:22" ht="45" customHeight="1" x14ac:dyDescent="0.25">
      <c r="A341" s="2" t="s">
        <v>862</v>
      </c>
      <c r="B341" s="2" t="s">
        <v>58</v>
      </c>
      <c r="C341" s="2" t="s">
        <v>841</v>
      </c>
      <c r="D341" s="2" t="s">
        <v>842</v>
      </c>
      <c r="E341" s="2" t="s">
        <v>61</v>
      </c>
      <c r="F341" s="2" t="s">
        <v>62</v>
      </c>
      <c r="G341" s="2" t="s">
        <v>348</v>
      </c>
      <c r="H341" s="2" t="s">
        <v>349</v>
      </c>
      <c r="I341" s="2" t="s">
        <v>200</v>
      </c>
      <c r="J341" s="2" t="s">
        <v>389</v>
      </c>
      <c r="K341" s="2" t="s">
        <v>66</v>
      </c>
      <c r="L341" s="2" t="s">
        <v>843</v>
      </c>
      <c r="M341" s="2" t="s">
        <v>842</v>
      </c>
      <c r="N341" s="2" t="s">
        <v>68</v>
      </c>
      <c r="O341" s="2" t="s">
        <v>232</v>
      </c>
      <c r="P341" s="2" t="s">
        <v>233</v>
      </c>
      <c r="Q341" s="2" t="s">
        <v>71</v>
      </c>
      <c r="R341" s="2" t="s">
        <v>72</v>
      </c>
      <c r="S341" s="2" t="s">
        <v>73</v>
      </c>
      <c r="T341" s="2" t="s">
        <v>74</v>
      </c>
      <c r="U341" s="2" t="s">
        <v>844</v>
      </c>
      <c r="V341" s="2" t="s">
        <v>845</v>
      </c>
    </row>
    <row r="342" spans="1:22" ht="45" customHeight="1" x14ac:dyDescent="0.25">
      <c r="A342" s="2" t="s">
        <v>863</v>
      </c>
      <c r="B342" s="2" t="s">
        <v>58</v>
      </c>
      <c r="C342" s="2" t="s">
        <v>841</v>
      </c>
      <c r="D342" s="2" t="s">
        <v>842</v>
      </c>
      <c r="E342" s="2" t="s">
        <v>61</v>
      </c>
      <c r="F342" s="2" t="s">
        <v>62</v>
      </c>
      <c r="G342" s="2" t="s">
        <v>754</v>
      </c>
      <c r="H342" s="2" t="s">
        <v>212</v>
      </c>
      <c r="I342" s="2" t="s">
        <v>212</v>
      </c>
      <c r="J342" s="2" t="s">
        <v>238</v>
      </c>
      <c r="K342" s="2" t="s">
        <v>66</v>
      </c>
      <c r="L342" s="2" t="s">
        <v>843</v>
      </c>
      <c r="M342" s="2" t="s">
        <v>842</v>
      </c>
      <c r="N342" s="2" t="s">
        <v>68</v>
      </c>
      <c r="O342" s="2" t="s">
        <v>69</v>
      </c>
      <c r="P342" s="2" t="s">
        <v>70</v>
      </c>
      <c r="Q342" s="2" t="s">
        <v>71</v>
      </c>
      <c r="R342" s="2" t="s">
        <v>72</v>
      </c>
      <c r="S342" s="2" t="s">
        <v>73</v>
      </c>
      <c r="T342" s="2" t="s">
        <v>74</v>
      </c>
      <c r="U342" s="2" t="s">
        <v>844</v>
      </c>
      <c r="V342" s="2" t="s">
        <v>845</v>
      </c>
    </row>
    <row r="343" spans="1:22" ht="45" customHeight="1" x14ac:dyDescent="0.25">
      <c r="A343" s="2" t="s">
        <v>864</v>
      </c>
      <c r="B343" s="2" t="s">
        <v>58</v>
      </c>
      <c r="C343" s="2" t="s">
        <v>841</v>
      </c>
      <c r="D343" s="2" t="s">
        <v>842</v>
      </c>
      <c r="E343" s="2" t="s">
        <v>61</v>
      </c>
      <c r="F343" s="2" t="s">
        <v>62</v>
      </c>
      <c r="G343" s="2" t="s">
        <v>243</v>
      </c>
      <c r="H343" s="2" t="s">
        <v>244</v>
      </c>
      <c r="I343" s="2" t="s">
        <v>212</v>
      </c>
      <c r="J343" s="2" t="s">
        <v>279</v>
      </c>
      <c r="K343" s="2" t="s">
        <v>66</v>
      </c>
      <c r="L343" s="2" t="s">
        <v>843</v>
      </c>
      <c r="M343" s="2" t="s">
        <v>842</v>
      </c>
      <c r="N343" s="2" t="s">
        <v>68</v>
      </c>
      <c r="O343" s="2" t="s">
        <v>81</v>
      </c>
      <c r="P343" s="2" t="s">
        <v>82</v>
      </c>
      <c r="Q343" s="2" t="s">
        <v>71</v>
      </c>
      <c r="R343" s="2" t="s">
        <v>72</v>
      </c>
      <c r="S343" s="2" t="s">
        <v>73</v>
      </c>
      <c r="T343" s="2" t="s">
        <v>74</v>
      </c>
      <c r="U343" s="2" t="s">
        <v>844</v>
      </c>
      <c r="V343" s="2" t="s">
        <v>845</v>
      </c>
    </row>
    <row r="344" spans="1:22" ht="45" customHeight="1" x14ac:dyDescent="0.25">
      <c r="A344" s="2" t="s">
        <v>865</v>
      </c>
      <c r="B344" s="2" t="s">
        <v>58</v>
      </c>
      <c r="C344" s="2" t="s">
        <v>841</v>
      </c>
      <c r="D344" s="2" t="s">
        <v>842</v>
      </c>
      <c r="E344" s="2" t="s">
        <v>61</v>
      </c>
      <c r="F344" s="2" t="s">
        <v>62</v>
      </c>
      <c r="G344" s="2" t="s">
        <v>240</v>
      </c>
      <c r="H344" s="2" t="s">
        <v>101</v>
      </c>
      <c r="I344" s="2" t="s">
        <v>64</v>
      </c>
      <c r="J344" s="2" t="s">
        <v>276</v>
      </c>
      <c r="K344" s="2" t="s">
        <v>66</v>
      </c>
      <c r="L344" s="2" t="s">
        <v>843</v>
      </c>
      <c r="M344" s="2" t="s">
        <v>842</v>
      </c>
      <c r="N344" s="2" t="s">
        <v>68</v>
      </c>
      <c r="O344" s="2" t="s">
        <v>97</v>
      </c>
      <c r="P344" s="2" t="s">
        <v>98</v>
      </c>
      <c r="Q344" s="2" t="s">
        <v>71</v>
      </c>
      <c r="R344" s="2" t="s">
        <v>72</v>
      </c>
      <c r="S344" s="2" t="s">
        <v>73</v>
      </c>
      <c r="T344" s="2" t="s">
        <v>74</v>
      </c>
      <c r="U344" s="2" t="s">
        <v>844</v>
      </c>
      <c r="V344" s="2" t="s">
        <v>845</v>
      </c>
    </row>
    <row r="345" spans="1:22" ht="45" customHeight="1" x14ac:dyDescent="0.25">
      <c r="A345" s="2" t="s">
        <v>866</v>
      </c>
      <c r="B345" s="2" t="s">
        <v>58</v>
      </c>
      <c r="C345" s="2" t="s">
        <v>841</v>
      </c>
      <c r="D345" s="2" t="s">
        <v>842</v>
      </c>
      <c r="E345" s="2" t="s">
        <v>61</v>
      </c>
      <c r="F345" s="2" t="s">
        <v>62</v>
      </c>
      <c r="G345" s="2" t="s">
        <v>463</v>
      </c>
      <c r="H345" s="2" t="s">
        <v>171</v>
      </c>
      <c r="I345" s="2" t="s">
        <v>196</v>
      </c>
      <c r="J345" s="2" t="s">
        <v>305</v>
      </c>
      <c r="K345" s="2" t="s">
        <v>66</v>
      </c>
      <c r="L345" s="2" t="s">
        <v>843</v>
      </c>
      <c r="M345" s="2" t="s">
        <v>842</v>
      </c>
      <c r="N345" s="2" t="s">
        <v>68</v>
      </c>
      <c r="O345" s="2" t="s">
        <v>81</v>
      </c>
      <c r="P345" s="2" t="s">
        <v>82</v>
      </c>
      <c r="Q345" s="2" t="s">
        <v>71</v>
      </c>
      <c r="R345" s="2" t="s">
        <v>72</v>
      </c>
      <c r="S345" s="2" t="s">
        <v>73</v>
      </c>
      <c r="T345" s="2" t="s">
        <v>74</v>
      </c>
      <c r="U345" s="2" t="s">
        <v>844</v>
      </c>
      <c r="V345" s="2" t="s">
        <v>845</v>
      </c>
    </row>
    <row r="346" spans="1:22" ht="45" customHeight="1" x14ac:dyDescent="0.25">
      <c r="A346" s="2" t="s">
        <v>867</v>
      </c>
      <c r="B346" s="2" t="s">
        <v>58</v>
      </c>
      <c r="C346" s="2" t="s">
        <v>841</v>
      </c>
      <c r="D346" s="2" t="s">
        <v>842</v>
      </c>
      <c r="E346" s="2" t="s">
        <v>61</v>
      </c>
      <c r="F346" s="2" t="s">
        <v>62</v>
      </c>
      <c r="G346" s="2" t="s">
        <v>261</v>
      </c>
      <c r="H346" s="2" t="s">
        <v>171</v>
      </c>
      <c r="I346" s="2" t="s">
        <v>212</v>
      </c>
      <c r="J346" s="2" t="s">
        <v>301</v>
      </c>
      <c r="K346" s="2" t="s">
        <v>66</v>
      </c>
      <c r="L346" s="2" t="s">
        <v>843</v>
      </c>
      <c r="M346" s="2" t="s">
        <v>842</v>
      </c>
      <c r="N346" s="2" t="s">
        <v>68</v>
      </c>
      <c r="O346" s="2" t="s">
        <v>81</v>
      </c>
      <c r="P346" s="2" t="s">
        <v>82</v>
      </c>
      <c r="Q346" s="2" t="s">
        <v>71</v>
      </c>
      <c r="R346" s="2" t="s">
        <v>72</v>
      </c>
      <c r="S346" s="2" t="s">
        <v>73</v>
      </c>
      <c r="T346" s="2" t="s">
        <v>74</v>
      </c>
      <c r="U346" s="2" t="s">
        <v>844</v>
      </c>
      <c r="V346" s="2" t="s">
        <v>845</v>
      </c>
    </row>
    <row r="347" spans="1:22" ht="45" customHeight="1" x14ac:dyDescent="0.25">
      <c r="A347" s="2" t="s">
        <v>868</v>
      </c>
      <c r="B347" s="2" t="s">
        <v>58</v>
      </c>
      <c r="C347" s="2" t="s">
        <v>841</v>
      </c>
      <c r="D347" s="2" t="s">
        <v>842</v>
      </c>
      <c r="E347" s="2" t="s">
        <v>61</v>
      </c>
      <c r="F347" s="2" t="s">
        <v>62</v>
      </c>
      <c r="G347" s="2" t="s">
        <v>257</v>
      </c>
      <c r="H347" s="2" t="s">
        <v>171</v>
      </c>
      <c r="I347" s="2" t="s">
        <v>258</v>
      </c>
      <c r="J347" s="2" t="s">
        <v>296</v>
      </c>
      <c r="K347" s="2" t="s">
        <v>66</v>
      </c>
      <c r="L347" s="2" t="s">
        <v>843</v>
      </c>
      <c r="M347" s="2" t="s">
        <v>842</v>
      </c>
      <c r="N347" s="2" t="s">
        <v>68</v>
      </c>
      <c r="O347" s="2" t="s">
        <v>69</v>
      </c>
      <c r="P347" s="2" t="s">
        <v>70</v>
      </c>
      <c r="Q347" s="2" t="s">
        <v>71</v>
      </c>
      <c r="R347" s="2" t="s">
        <v>72</v>
      </c>
      <c r="S347" s="2" t="s">
        <v>73</v>
      </c>
      <c r="T347" s="2" t="s">
        <v>74</v>
      </c>
      <c r="U347" s="2" t="s">
        <v>844</v>
      </c>
      <c r="V347" s="2" t="s">
        <v>845</v>
      </c>
    </row>
    <row r="348" spans="1:22" ht="45" customHeight="1" x14ac:dyDescent="0.25">
      <c r="A348" s="2" t="s">
        <v>869</v>
      </c>
      <c r="B348" s="2" t="s">
        <v>58</v>
      </c>
      <c r="C348" s="2" t="s">
        <v>841</v>
      </c>
      <c r="D348" s="2" t="s">
        <v>842</v>
      </c>
      <c r="E348" s="2" t="s">
        <v>61</v>
      </c>
      <c r="F348" s="2" t="s">
        <v>62</v>
      </c>
      <c r="G348" s="2" t="s">
        <v>310</v>
      </c>
      <c r="H348" s="2" t="s">
        <v>311</v>
      </c>
      <c r="I348" s="2" t="s">
        <v>165</v>
      </c>
      <c r="J348" s="2" t="s">
        <v>308</v>
      </c>
      <c r="K348" s="2" t="s">
        <v>66</v>
      </c>
      <c r="L348" s="2" t="s">
        <v>843</v>
      </c>
      <c r="M348" s="2" t="s">
        <v>842</v>
      </c>
      <c r="N348" s="2" t="s">
        <v>68</v>
      </c>
      <c r="O348" s="2" t="s">
        <v>81</v>
      </c>
      <c r="P348" s="2" t="s">
        <v>82</v>
      </c>
      <c r="Q348" s="2" t="s">
        <v>71</v>
      </c>
      <c r="R348" s="2" t="s">
        <v>72</v>
      </c>
      <c r="S348" s="2" t="s">
        <v>73</v>
      </c>
      <c r="T348" s="2" t="s">
        <v>74</v>
      </c>
      <c r="U348" s="2" t="s">
        <v>844</v>
      </c>
      <c r="V348" s="2" t="s">
        <v>845</v>
      </c>
    </row>
    <row r="349" spans="1:22" ht="45" customHeight="1" x14ac:dyDescent="0.25">
      <c r="A349" s="2" t="s">
        <v>870</v>
      </c>
      <c r="B349" s="2" t="s">
        <v>58</v>
      </c>
      <c r="C349" s="2" t="s">
        <v>841</v>
      </c>
      <c r="D349" s="2" t="s">
        <v>842</v>
      </c>
      <c r="E349" s="2" t="s">
        <v>61</v>
      </c>
      <c r="F349" s="2" t="s">
        <v>62</v>
      </c>
      <c r="G349" s="2" t="s">
        <v>776</v>
      </c>
      <c r="H349" s="2" t="s">
        <v>192</v>
      </c>
      <c r="I349" s="2" t="s">
        <v>165</v>
      </c>
      <c r="J349" s="2" t="s">
        <v>354</v>
      </c>
      <c r="K349" s="2" t="s">
        <v>66</v>
      </c>
      <c r="L349" s="2" t="s">
        <v>843</v>
      </c>
      <c r="M349" s="2" t="s">
        <v>842</v>
      </c>
      <c r="N349" s="2" t="s">
        <v>68</v>
      </c>
      <c r="O349" s="2" t="s">
        <v>81</v>
      </c>
      <c r="P349" s="2" t="s">
        <v>82</v>
      </c>
      <c r="Q349" s="2" t="s">
        <v>71</v>
      </c>
      <c r="R349" s="2" t="s">
        <v>72</v>
      </c>
      <c r="S349" s="2" t="s">
        <v>73</v>
      </c>
      <c r="T349" s="2" t="s">
        <v>74</v>
      </c>
      <c r="U349" s="2" t="s">
        <v>844</v>
      </c>
      <c r="V349" s="2" t="s">
        <v>845</v>
      </c>
    </row>
    <row r="350" spans="1:22" ht="45" customHeight="1" x14ac:dyDescent="0.25">
      <c r="A350" s="2" t="s">
        <v>871</v>
      </c>
      <c r="B350" s="2" t="s">
        <v>58</v>
      </c>
      <c r="C350" s="2" t="s">
        <v>841</v>
      </c>
      <c r="D350" s="2" t="s">
        <v>842</v>
      </c>
      <c r="E350" s="2" t="s">
        <v>61</v>
      </c>
      <c r="F350" s="2" t="s">
        <v>62</v>
      </c>
      <c r="G350" s="2" t="s">
        <v>352</v>
      </c>
      <c r="H350" s="2" t="s">
        <v>192</v>
      </c>
      <c r="I350" s="2" t="s">
        <v>353</v>
      </c>
      <c r="J350" s="2" t="s">
        <v>350</v>
      </c>
      <c r="K350" s="2" t="s">
        <v>66</v>
      </c>
      <c r="L350" s="2" t="s">
        <v>843</v>
      </c>
      <c r="M350" s="2" t="s">
        <v>842</v>
      </c>
      <c r="N350" s="2" t="s">
        <v>68</v>
      </c>
      <c r="O350" s="2" t="s">
        <v>516</v>
      </c>
      <c r="P350" s="2" t="s">
        <v>517</v>
      </c>
      <c r="Q350" s="2" t="s">
        <v>71</v>
      </c>
      <c r="R350" s="2" t="s">
        <v>72</v>
      </c>
      <c r="S350" s="2" t="s">
        <v>73</v>
      </c>
      <c r="T350" s="2" t="s">
        <v>74</v>
      </c>
      <c r="U350" s="2" t="s">
        <v>844</v>
      </c>
      <c r="V350" s="2" t="s">
        <v>845</v>
      </c>
    </row>
    <row r="351" spans="1:22" ht="45" customHeight="1" x14ac:dyDescent="0.25">
      <c r="A351" s="2" t="s">
        <v>872</v>
      </c>
      <c r="B351" s="2" t="s">
        <v>58</v>
      </c>
      <c r="C351" s="2" t="s">
        <v>841</v>
      </c>
      <c r="D351" s="2" t="s">
        <v>842</v>
      </c>
      <c r="E351" s="2" t="s">
        <v>61</v>
      </c>
      <c r="F351" s="2" t="s">
        <v>62</v>
      </c>
      <c r="G351" s="2" t="s">
        <v>187</v>
      </c>
      <c r="H351" s="2" t="s">
        <v>184</v>
      </c>
      <c r="I351" s="2" t="s">
        <v>188</v>
      </c>
      <c r="J351" s="2" t="s">
        <v>213</v>
      </c>
      <c r="K351" s="2" t="s">
        <v>66</v>
      </c>
      <c r="L351" s="2" t="s">
        <v>843</v>
      </c>
      <c r="M351" s="2" t="s">
        <v>842</v>
      </c>
      <c r="N351" s="2" t="s">
        <v>68</v>
      </c>
      <c r="O351" s="2" t="s">
        <v>142</v>
      </c>
      <c r="P351" s="2" t="s">
        <v>143</v>
      </c>
      <c r="Q351" s="2" t="s">
        <v>71</v>
      </c>
      <c r="R351" s="2" t="s">
        <v>72</v>
      </c>
      <c r="S351" s="2" t="s">
        <v>73</v>
      </c>
      <c r="T351" s="2" t="s">
        <v>74</v>
      </c>
      <c r="U351" s="2" t="s">
        <v>844</v>
      </c>
      <c r="V351" s="2" t="s">
        <v>845</v>
      </c>
    </row>
    <row r="352" spans="1:22" ht="45" customHeight="1" x14ac:dyDescent="0.25">
      <c r="A352" s="2" t="s">
        <v>873</v>
      </c>
      <c r="B352" s="2" t="s">
        <v>58</v>
      </c>
      <c r="C352" s="2" t="s">
        <v>841</v>
      </c>
      <c r="D352" s="2" t="s">
        <v>842</v>
      </c>
      <c r="E352" s="2" t="s">
        <v>61</v>
      </c>
      <c r="F352" s="2" t="s">
        <v>62</v>
      </c>
      <c r="G352" s="2" t="s">
        <v>751</v>
      </c>
      <c r="H352" s="2" t="s">
        <v>212</v>
      </c>
      <c r="I352" s="2" t="s">
        <v>576</v>
      </c>
      <c r="J352" s="2" t="s">
        <v>245</v>
      </c>
      <c r="K352" s="2" t="s">
        <v>66</v>
      </c>
      <c r="L352" s="2" t="s">
        <v>843</v>
      </c>
      <c r="M352" s="2" t="s">
        <v>842</v>
      </c>
      <c r="N352" s="2" t="s">
        <v>68</v>
      </c>
      <c r="O352" s="2" t="s">
        <v>103</v>
      </c>
      <c r="P352" s="2" t="s">
        <v>104</v>
      </c>
      <c r="Q352" s="2" t="s">
        <v>71</v>
      </c>
      <c r="R352" s="2" t="s">
        <v>72</v>
      </c>
      <c r="S352" s="2" t="s">
        <v>73</v>
      </c>
      <c r="T352" s="2" t="s">
        <v>74</v>
      </c>
      <c r="U352" s="2" t="s">
        <v>844</v>
      </c>
      <c r="V352" s="2" t="s">
        <v>845</v>
      </c>
    </row>
    <row r="353" spans="1:22" ht="45" customHeight="1" x14ac:dyDescent="0.25">
      <c r="A353" s="2" t="s">
        <v>874</v>
      </c>
      <c r="B353" s="2" t="s">
        <v>58</v>
      </c>
      <c r="C353" s="2" t="s">
        <v>841</v>
      </c>
      <c r="D353" s="2" t="s">
        <v>842</v>
      </c>
      <c r="E353" s="2" t="s">
        <v>61</v>
      </c>
      <c r="F353" s="2" t="s">
        <v>62</v>
      </c>
      <c r="G353" s="2" t="s">
        <v>875</v>
      </c>
      <c r="H353" s="2" t="s">
        <v>212</v>
      </c>
      <c r="I353" s="2" t="s">
        <v>200</v>
      </c>
      <c r="J353" s="2" t="s">
        <v>241</v>
      </c>
      <c r="K353" s="2" t="s">
        <v>66</v>
      </c>
      <c r="L353" s="2" t="s">
        <v>843</v>
      </c>
      <c r="M353" s="2" t="s">
        <v>842</v>
      </c>
      <c r="N353" s="2" t="s">
        <v>68</v>
      </c>
      <c r="O353" s="2" t="s">
        <v>97</v>
      </c>
      <c r="P353" s="2" t="s">
        <v>98</v>
      </c>
      <c r="Q353" s="2" t="s">
        <v>71</v>
      </c>
      <c r="R353" s="2" t="s">
        <v>72</v>
      </c>
      <c r="S353" s="2" t="s">
        <v>73</v>
      </c>
      <c r="T353" s="2" t="s">
        <v>74</v>
      </c>
      <c r="U353" s="2" t="s">
        <v>844</v>
      </c>
      <c r="V353" s="2" t="s">
        <v>845</v>
      </c>
    </row>
    <row r="354" spans="1:22" ht="45" customHeight="1" x14ac:dyDescent="0.25">
      <c r="A354" s="2" t="s">
        <v>876</v>
      </c>
      <c r="B354" s="2" t="s">
        <v>58</v>
      </c>
      <c r="C354" s="2" t="s">
        <v>841</v>
      </c>
      <c r="D354" s="2" t="s">
        <v>842</v>
      </c>
      <c r="E354" s="2" t="s">
        <v>61</v>
      </c>
      <c r="F354" s="2" t="s">
        <v>62</v>
      </c>
      <c r="G354" s="2" t="s">
        <v>493</v>
      </c>
      <c r="H354" s="2" t="s">
        <v>295</v>
      </c>
      <c r="I354" s="2" t="s">
        <v>353</v>
      </c>
      <c r="J354" s="2" t="s">
        <v>521</v>
      </c>
      <c r="K354" s="2" t="s">
        <v>66</v>
      </c>
      <c r="L354" s="2" t="s">
        <v>843</v>
      </c>
      <c r="M354" s="2" t="s">
        <v>842</v>
      </c>
      <c r="N354" s="2" t="s">
        <v>68</v>
      </c>
      <c r="O354" s="2" t="s">
        <v>495</v>
      </c>
      <c r="P354" s="2" t="s">
        <v>496</v>
      </c>
      <c r="Q354" s="2" t="s">
        <v>71</v>
      </c>
      <c r="R354" s="2" t="s">
        <v>72</v>
      </c>
      <c r="S354" s="2" t="s">
        <v>73</v>
      </c>
      <c r="T354" s="2" t="s">
        <v>74</v>
      </c>
      <c r="U354" s="2" t="s">
        <v>844</v>
      </c>
      <c r="V354" s="2" t="s">
        <v>845</v>
      </c>
    </row>
    <row r="355" spans="1:22" ht="45" customHeight="1" x14ac:dyDescent="0.25">
      <c r="A355" s="2" t="s">
        <v>877</v>
      </c>
      <c r="B355" s="2" t="s">
        <v>58</v>
      </c>
      <c r="C355" s="2" t="s">
        <v>841</v>
      </c>
      <c r="D355" s="2" t="s">
        <v>842</v>
      </c>
      <c r="E355" s="2" t="s">
        <v>61</v>
      </c>
      <c r="F355" s="2" t="s">
        <v>62</v>
      </c>
      <c r="G355" s="2" t="s">
        <v>490</v>
      </c>
      <c r="H355" s="2" t="s">
        <v>196</v>
      </c>
      <c r="I355" s="2" t="s">
        <v>283</v>
      </c>
      <c r="J355" s="2" t="s">
        <v>515</v>
      </c>
      <c r="K355" s="2" t="s">
        <v>66</v>
      </c>
      <c r="L355" s="2" t="s">
        <v>843</v>
      </c>
      <c r="M355" s="2" t="s">
        <v>842</v>
      </c>
      <c r="N355" s="2" t="s">
        <v>68</v>
      </c>
      <c r="O355" s="2" t="s">
        <v>103</v>
      </c>
      <c r="P355" s="2" t="s">
        <v>104</v>
      </c>
      <c r="Q355" s="2" t="s">
        <v>71</v>
      </c>
      <c r="R355" s="2" t="s">
        <v>72</v>
      </c>
      <c r="S355" s="2" t="s">
        <v>73</v>
      </c>
      <c r="T355" s="2" t="s">
        <v>74</v>
      </c>
      <c r="U355" s="2" t="s">
        <v>844</v>
      </c>
      <c r="V355" s="2" t="s">
        <v>845</v>
      </c>
    </row>
    <row r="356" spans="1:22" ht="45" customHeight="1" x14ac:dyDescent="0.25">
      <c r="A356" s="2" t="s">
        <v>878</v>
      </c>
      <c r="B356" s="2" t="s">
        <v>58</v>
      </c>
      <c r="C356" s="2" t="s">
        <v>841</v>
      </c>
      <c r="D356" s="2" t="s">
        <v>842</v>
      </c>
      <c r="E356" s="2" t="s">
        <v>61</v>
      </c>
      <c r="F356" s="2" t="s">
        <v>62</v>
      </c>
      <c r="G356" s="2" t="s">
        <v>487</v>
      </c>
      <c r="H356" s="2" t="s">
        <v>196</v>
      </c>
      <c r="I356" s="2" t="s">
        <v>265</v>
      </c>
      <c r="J356" s="2" t="s">
        <v>511</v>
      </c>
      <c r="K356" s="2" t="s">
        <v>66</v>
      </c>
      <c r="L356" s="2" t="s">
        <v>843</v>
      </c>
      <c r="M356" s="2" t="s">
        <v>842</v>
      </c>
      <c r="N356" s="2" t="s">
        <v>68</v>
      </c>
      <c r="O356" s="2" t="s">
        <v>69</v>
      </c>
      <c r="P356" s="2" t="s">
        <v>70</v>
      </c>
      <c r="Q356" s="2" t="s">
        <v>71</v>
      </c>
      <c r="R356" s="2" t="s">
        <v>72</v>
      </c>
      <c r="S356" s="2" t="s">
        <v>73</v>
      </c>
      <c r="T356" s="2" t="s">
        <v>74</v>
      </c>
      <c r="U356" s="2" t="s">
        <v>844</v>
      </c>
      <c r="V356" s="2" t="s">
        <v>845</v>
      </c>
    </row>
    <row r="357" spans="1:22" ht="45" customHeight="1" x14ac:dyDescent="0.25">
      <c r="A357" s="2" t="s">
        <v>879</v>
      </c>
      <c r="B357" s="2" t="s">
        <v>58</v>
      </c>
      <c r="C357" s="2" t="s">
        <v>841</v>
      </c>
      <c r="D357" s="2" t="s">
        <v>842</v>
      </c>
      <c r="E357" s="2" t="s">
        <v>61</v>
      </c>
      <c r="F357" s="2" t="s">
        <v>62</v>
      </c>
      <c r="G357" s="2" t="s">
        <v>509</v>
      </c>
      <c r="H357" s="2" t="s">
        <v>117</v>
      </c>
      <c r="I357" s="2" t="s">
        <v>510</v>
      </c>
      <c r="J357" s="2" t="s">
        <v>189</v>
      </c>
      <c r="K357" s="2" t="s">
        <v>66</v>
      </c>
      <c r="L357" s="2" t="s">
        <v>843</v>
      </c>
      <c r="M357" s="2" t="s">
        <v>842</v>
      </c>
      <c r="N357" s="2" t="s">
        <v>68</v>
      </c>
      <c r="O357" s="2" t="s">
        <v>81</v>
      </c>
      <c r="P357" s="2" t="s">
        <v>82</v>
      </c>
      <c r="Q357" s="2" t="s">
        <v>71</v>
      </c>
      <c r="R357" s="2" t="s">
        <v>72</v>
      </c>
      <c r="S357" s="2" t="s">
        <v>73</v>
      </c>
      <c r="T357" s="2" t="s">
        <v>74</v>
      </c>
      <c r="U357" s="2" t="s">
        <v>844</v>
      </c>
      <c r="V357" s="2" t="s">
        <v>845</v>
      </c>
    </row>
    <row r="358" spans="1:22" ht="45" customHeight="1" x14ac:dyDescent="0.25">
      <c r="A358" s="2" t="s">
        <v>880</v>
      </c>
      <c r="B358" s="2" t="s">
        <v>58</v>
      </c>
      <c r="C358" s="2" t="s">
        <v>841</v>
      </c>
      <c r="D358" s="2" t="s">
        <v>842</v>
      </c>
      <c r="E358" s="2" t="s">
        <v>61</v>
      </c>
      <c r="F358" s="2" t="s">
        <v>62</v>
      </c>
      <c r="G358" s="2" t="s">
        <v>169</v>
      </c>
      <c r="H358" s="2" t="s">
        <v>170</v>
      </c>
      <c r="I358" s="2" t="s">
        <v>171</v>
      </c>
      <c r="J358" s="2" t="s">
        <v>220</v>
      </c>
      <c r="K358" s="2" t="s">
        <v>66</v>
      </c>
      <c r="L358" s="2" t="s">
        <v>843</v>
      </c>
      <c r="M358" s="2" t="s">
        <v>842</v>
      </c>
      <c r="N358" s="2" t="s">
        <v>68</v>
      </c>
      <c r="O358" s="2" t="s">
        <v>81</v>
      </c>
      <c r="P358" s="2" t="s">
        <v>82</v>
      </c>
      <c r="Q358" s="2" t="s">
        <v>71</v>
      </c>
      <c r="R358" s="2" t="s">
        <v>72</v>
      </c>
      <c r="S358" s="2" t="s">
        <v>73</v>
      </c>
      <c r="T358" s="2" t="s">
        <v>74</v>
      </c>
      <c r="U358" s="2" t="s">
        <v>844</v>
      </c>
      <c r="V358" s="2" t="s">
        <v>845</v>
      </c>
    </row>
    <row r="359" spans="1:22" ht="45" customHeight="1" x14ac:dyDescent="0.25">
      <c r="A359" s="2" t="s">
        <v>881</v>
      </c>
      <c r="B359" s="2" t="s">
        <v>58</v>
      </c>
      <c r="C359" s="2" t="s">
        <v>841</v>
      </c>
      <c r="D359" s="2" t="s">
        <v>842</v>
      </c>
      <c r="E359" s="2" t="s">
        <v>61</v>
      </c>
      <c r="F359" s="2" t="s">
        <v>62</v>
      </c>
      <c r="G359" s="2" t="s">
        <v>195</v>
      </c>
      <c r="H359" s="2" t="s">
        <v>170</v>
      </c>
      <c r="I359" s="2" t="s">
        <v>196</v>
      </c>
      <c r="J359" s="2" t="s">
        <v>216</v>
      </c>
      <c r="K359" s="2" t="s">
        <v>66</v>
      </c>
      <c r="L359" s="2" t="s">
        <v>843</v>
      </c>
      <c r="M359" s="2" t="s">
        <v>842</v>
      </c>
      <c r="N359" s="2" t="s">
        <v>68</v>
      </c>
      <c r="O359" s="2" t="s">
        <v>103</v>
      </c>
      <c r="P359" s="2" t="s">
        <v>104</v>
      </c>
      <c r="Q359" s="2" t="s">
        <v>71</v>
      </c>
      <c r="R359" s="2" t="s">
        <v>72</v>
      </c>
      <c r="S359" s="2" t="s">
        <v>73</v>
      </c>
      <c r="T359" s="2" t="s">
        <v>74</v>
      </c>
      <c r="U359" s="2" t="s">
        <v>844</v>
      </c>
      <c r="V359" s="2" t="s">
        <v>845</v>
      </c>
    </row>
    <row r="360" spans="1:22" ht="45" customHeight="1" x14ac:dyDescent="0.25">
      <c r="A360" s="2" t="s">
        <v>882</v>
      </c>
      <c r="B360" s="2" t="s">
        <v>58</v>
      </c>
      <c r="C360" s="2" t="s">
        <v>841</v>
      </c>
      <c r="D360" s="2" t="s">
        <v>842</v>
      </c>
      <c r="E360" s="2" t="s">
        <v>61</v>
      </c>
      <c r="F360" s="2" t="s">
        <v>62</v>
      </c>
      <c r="G360" s="2" t="s">
        <v>482</v>
      </c>
      <c r="H360" s="2" t="s">
        <v>295</v>
      </c>
      <c r="I360" s="2" t="s">
        <v>282</v>
      </c>
      <c r="J360" s="2" t="s">
        <v>499</v>
      </c>
      <c r="K360" s="2" t="s">
        <v>66</v>
      </c>
      <c r="L360" s="2" t="s">
        <v>843</v>
      </c>
      <c r="M360" s="2" t="s">
        <v>842</v>
      </c>
      <c r="N360" s="2" t="s">
        <v>68</v>
      </c>
      <c r="O360" s="2" t="s">
        <v>484</v>
      </c>
      <c r="P360" s="2" t="s">
        <v>485</v>
      </c>
      <c r="Q360" s="2" t="s">
        <v>71</v>
      </c>
      <c r="R360" s="2" t="s">
        <v>72</v>
      </c>
      <c r="S360" s="2" t="s">
        <v>73</v>
      </c>
      <c r="T360" s="2" t="s">
        <v>74</v>
      </c>
      <c r="U360" s="2" t="s">
        <v>844</v>
      </c>
      <c r="V360" s="2" t="s">
        <v>845</v>
      </c>
    </row>
    <row r="361" spans="1:22" ht="45" customHeight="1" x14ac:dyDescent="0.25">
      <c r="A361" s="2" t="s">
        <v>883</v>
      </c>
      <c r="B361" s="2" t="s">
        <v>58</v>
      </c>
      <c r="C361" s="2" t="s">
        <v>841</v>
      </c>
      <c r="D361" s="2" t="s">
        <v>842</v>
      </c>
      <c r="E361" s="2" t="s">
        <v>61</v>
      </c>
      <c r="F361" s="2" t="s">
        <v>62</v>
      </c>
      <c r="G361" s="2" t="s">
        <v>479</v>
      </c>
      <c r="H361" s="2" t="s">
        <v>295</v>
      </c>
      <c r="I361" s="2" t="s">
        <v>363</v>
      </c>
      <c r="J361" s="2" t="s">
        <v>507</v>
      </c>
      <c r="K361" s="2" t="s">
        <v>66</v>
      </c>
      <c r="L361" s="2" t="s">
        <v>843</v>
      </c>
      <c r="M361" s="2" t="s">
        <v>842</v>
      </c>
      <c r="N361" s="2" t="s">
        <v>68</v>
      </c>
      <c r="O361" s="2" t="s">
        <v>69</v>
      </c>
      <c r="P361" s="2" t="s">
        <v>70</v>
      </c>
      <c r="Q361" s="2" t="s">
        <v>71</v>
      </c>
      <c r="R361" s="2" t="s">
        <v>72</v>
      </c>
      <c r="S361" s="2" t="s">
        <v>73</v>
      </c>
      <c r="T361" s="2" t="s">
        <v>74</v>
      </c>
      <c r="U361" s="2" t="s">
        <v>844</v>
      </c>
      <c r="V361" s="2" t="s">
        <v>845</v>
      </c>
    </row>
    <row r="362" spans="1:22" ht="45" customHeight="1" x14ac:dyDescent="0.25">
      <c r="A362" s="2" t="s">
        <v>884</v>
      </c>
      <c r="B362" s="2" t="s">
        <v>58</v>
      </c>
      <c r="C362" s="2" t="s">
        <v>841</v>
      </c>
      <c r="D362" s="2" t="s">
        <v>842</v>
      </c>
      <c r="E362" s="2" t="s">
        <v>61</v>
      </c>
      <c r="F362" s="2" t="s">
        <v>62</v>
      </c>
      <c r="G362" s="2" t="s">
        <v>476</v>
      </c>
      <c r="H362" s="2" t="s">
        <v>295</v>
      </c>
      <c r="I362" s="2" t="s">
        <v>121</v>
      </c>
      <c r="J362" s="2" t="s">
        <v>503</v>
      </c>
      <c r="K362" s="2" t="s">
        <v>66</v>
      </c>
      <c r="L362" s="2" t="s">
        <v>843</v>
      </c>
      <c r="M362" s="2" t="s">
        <v>842</v>
      </c>
      <c r="N362" s="2" t="s">
        <v>68</v>
      </c>
      <c r="O362" s="2" t="s">
        <v>109</v>
      </c>
      <c r="P362" s="2" t="s">
        <v>110</v>
      </c>
      <c r="Q362" s="2" t="s">
        <v>71</v>
      </c>
      <c r="R362" s="2" t="s">
        <v>72</v>
      </c>
      <c r="S362" s="2" t="s">
        <v>73</v>
      </c>
      <c r="T362" s="2" t="s">
        <v>74</v>
      </c>
      <c r="U362" s="2" t="s">
        <v>844</v>
      </c>
      <c r="V362" s="2" t="s">
        <v>845</v>
      </c>
    </row>
    <row r="363" spans="1:22" ht="45" customHeight="1" x14ac:dyDescent="0.25">
      <c r="A363" s="2" t="s">
        <v>885</v>
      </c>
      <c r="B363" s="2" t="s">
        <v>58</v>
      </c>
      <c r="C363" s="2" t="s">
        <v>841</v>
      </c>
      <c r="D363" s="2" t="s">
        <v>842</v>
      </c>
      <c r="E363" s="2" t="s">
        <v>61</v>
      </c>
      <c r="F363" s="2" t="s">
        <v>62</v>
      </c>
      <c r="G363" s="2" t="s">
        <v>371</v>
      </c>
      <c r="H363" s="2" t="s">
        <v>372</v>
      </c>
      <c r="I363" s="2" t="s">
        <v>219</v>
      </c>
      <c r="J363" s="2" t="s">
        <v>494</v>
      </c>
      <c r="K363" s="2" t="s">
        <v>66</v>
      </c>
      <c r="L363" s="2" t="s">
        <v>843</v>
      </c>
      <c r="M363" s="2" t="s">
        <v>842</v>
      </c>
      <c r="N363" s="2" t="s">
        <v>68</v>
      </c>
      <c r="O363" s="2" t="s">
        <v>103</v>
      </c>
      <c r="P363" s="2" t="s">
        <v>104</v>
      </c>
      <c r="Q363" s="2" t="s">
        <v>71</v>
      </c>
      <c r="R363" s="2" t="s">
        <v>72</v>
      </c>
      <c r="S363" s="2" t="s">
        <v>73</v>
      </c>
      <c r="T363" s="2" t="s">
        <v>74</v>
      </c>
      <c r="U363" s="2" t="s">
        <v>844</v>
      </c>
      <c r="V363" s="2" t="s">
        <v>845</v>
      </c>
    </row>
    <row r="364" spans="1:22" ht="45" customHeight="1" x14ac:dyDescent="0.25">
      <c r="A364" s="2" t="s">
        <v>886</v>
      </c>
      <c r="B364" s="2" t="s">
        <v>58</v>
      </c>
      <c r="C364" s="2" t="s">
        <v>841</v>
      </c>
      <c r="D364" s="2" t="s">
        <v>842</v>
      </c>
      <c r="E364" s="2" t="s">
        <v>61</v>
      </c>
      <c r="F364" s="2" t="s">
        <v>62</v>
      </c>
      <c r="G364" s="2" t="s">
        <v>828</v>
      </c>
      <c r="H364" s="2" t="s">
        <v>829</v>
      </c>
      <c r="I364" s="2" t="s">
        <v>830</v>
      </c>
      <c r="J364" s="2" t="s">
        <v>491</v>
      </c>
      <c r="K364" s="2" t="s">
        <v>66</v>
      </c>
      <c r="L364" s="2" t="s">
        <v>843</v>
      </c>
      <c r="M364" s="2" t="s">
        <v>842</v>
      </c>
      <c r="N364" s="2" t="s">
        <v>68</v>
      </c>
      <c r="O364" s="2" t="s">
        <v>103</v>
      </c>
      <c r="P364" s="2" t="s">
        <v>104</v>
      </c>
      <c r="Q364" s="2" t="s">
        <v>71</v>
      </c>
      <c r="R364" s="2" t="s">
        <v>72</v>
      </c>
      <c r="S364" s="2" t="s">
        <v>73</v>
      </c>
      <c r="T364" s="2" t="s">
        <v>74</v>
      </c>
      <c r="U364" s="2" t="s">
        <v>844</v>
      </c>
      <c r="V364" s="2" t="s">
        <v>845</v>
      </c>
    </row>
    <row r="365" spans="1:22" ht="45" customHeight="1" x14ac:dyDescent="0.25">
      <c r="A365" s="2" t="s">
        <v>887</v>
      </c>
      <c r="B365" s="2" t="s">
        <v>58</v>
      </c>
      <c r="C365" s="2" t="s">
        <v>841</v>
      </c>
      <c r="D365" s="2" t="s">
        <v>842</v>
      </c>
      <c r="E365" s="2" t="s">
        <v>61</v>
      </c>
      <c r="F365" s="2" t="s">
        <v>62</v>
      </c>
      <c r="G365" s="2" t="s">
        <v>473</v>
      </c>
      <c r="H365" s="2" t="s">
        <v>295</v>
      </c>
      <c r="I365" s="2" t="s">
        <v>129</v>
      </c>
      <c r="J365" s="2" t="s">
        <v>488</v>
      </c>
      <c r="K365" s="2" t="s">
        <v>66</v>
      </c>
      <c r="L365" s="2" t="s">
        <v>843</v>
      </c>
      <c r="M365" s="2" t="s">
        <v>842</v>
      </c>
      <c r="N365" s="2" t="s">
        <v>68</v>
      </c>
      <c r="O365" s="2" t="s">
        <v>69</v>
      </c>
      <c r="P365" s="2" t="s">
        <v>70</v>
      </c>
      <c r="Q365" s="2" t="s">
        <v>71</v>
      </c>
      <c r="R365" s="2" t="s">
        <v>72</v>
      </c>
      <c r="S365" s="2" t="s">
        <v>73</v>
      </c>
      <c r="T365" s="2" t="s">
        <v>74</v>
      </c>
      <c r="U365" s="2" t="s">
        <v>844</v>
      </c>
      <c r="V365" s="2" t="s">
        <v>845</v>
      </c>
    </row>
    <row r="366" spans="1:22" ht="45" customHeight="1" x14ac:dyDescent="0.25">
      <c r="A366" s="2" t="s">
        <v>888</v>
      </c>
      <c r="B366" s="2" t="s">
        <v>58</v>
      </c>
      <c r="C366" s="2" t="s">
        <v>841</v>
      </c>
      <c r="D366" s="2" t="s">
        <v>842</v>
      </c>
      <c r="E366" s="2" t="s">
        <v>61</v>
      </c>
      <c r="F366" s="2" t="s">
        <v>62</v>
      </c>
      <c r="G366" s="2" t="s">
        <v>339</v>
      </c>
      <c r="H366" s="2" t="s">
        <v>340</v>
      </c>
      <c r="I366" s="2" t="s">
        <v>108</v>
      </c>
      <c r="J366" s="2" t="s">
        <v>377</v>
      </c>
      <c r="K366" s="2" t="s">
        <v>66</v>
      </c>
      <c r="L366" s="2" t="s">
        <v>843</v>
      </c>
      <c r="M366" s="2" t="s">
        <v>842</v>
      </c>
      <c r="N366" s="2" t="s">
        <v>68</v>
      </c>
      <c r="O366" s="2" t="s">
        <v>69</v>
      </c>
      <c r="P366" s="2" t="s">
        <v>70</v>
      </c>
      <c r="Q366" s="2" t="s">
        <v>71</v>
      </c>
      <c r="R366" s="2" t="s">
        <v>72</v>
      </c>
      <c r="S366" s="2" t="s">
        <v>73</v>
      </c>
      <c r="T366" s="2" t="s">
        <v>74</v>
      </c>
      <c r="U366" s="2" t="s">
        <v>844</v>
      </c>
      <c r="V366" s="2" t="s">
        <v>845</v>
      </c>
    </row>
    <row r="367" spans="1:22" ht="45" customHeight="1" x14ac:dyDescent="0.25">
      <c r="A367" s="2" t="s">
        <v>889</v>
      </c>
      <c r="B367" s="2" t="s">
        <v>58</v>
      </c>
      <c r="C367" s="2" t="s">
        <v>841</v>
      </c>
      <c r="D367" s="2" t="s">
        <v>842</v>
      </c>
      <c r="E367" s="2" t="s">
        <v>61</v>
      </c>
      <c r="F367" s="2" t="s">
        <v>62</v>
      </c>
      <c r="G367" s="2" t="s">
        <v>334</v>
      </c>
      <c r="H367" s="2" t="s">
        <v>335</v>
      </c>
      <c r="I367" s="2" t="s">
        <v>336</v>
      </c>
      <c r="J367" s="2" t="s">
        <v>373</v>
      </c>
      <c r="K367" s="2" t="s">
        <v>66</v>
      </c>
      <c r="L367" s="2" t="s">
        <v>843</v>
      </c>
      <c r="M367" s="2" t="s">
        <v>842</v>
      </c>
      <c r="N367" s="2" t="s">
        <v>68</v>
      </c>
      <c r="O367" s="2" t="s">
        <v>81</v>
      </c>
      <c r="P367" s="2" t="s">
        <v>82</v>
      </c>
      <c r="Q367" s="2" t="s">
        <v>71</v>
      </c>
      <c r="R367" s="2" t="s">
        <v>72</v>
      </c>
      <c r="S367" s="2" t="s">
        <v>73</v>
      </c>
      <c r="T367" s="2" t="s">
        <v>74</v>
      </c>
      <c r="U367" s="2" t="s">
        <v>844</v>
      </c>
      <c r="V367" s="2" t="s">
        <v>845</v>
      </c>
    </row>
    <row r="368" spans="1:22" ht="45" customHeight="1" x14ac:dyDescent="0.25">
      <c r="A368" s="2" t="s">
        <v>890</v>
      </c>
      <c r="B368" s="2" t="s">
        <v>58</v>
      </c>
      <c r="C368" s="2" t="s">
        <v>841</v>
      </c>
      <c r="D368" s="2" t="s">
        <v>842</v>
      </c>
      <c r="E368" s="2" t="s">
        <v>61</v>
      </c>
      <c r="F368" s="2" t="s">
        <v>62</v>
      </c>
      <c r="G368" s="2" t="s">
        <v>329</v>
      </c>
      <c r="H368" s="2" t="s">
        <v>330</v>
      </c>
      <c r="I368" s="2" t="s">
        <v>331</v>
      </c>
      <c r="J368" s="2" t="s">
        <v>474</v>
      </c>
      <c r="K368" s="2" t="s">
        <v>66</v>
      </c>
      <c r="L368" s="2" t="s">
        <v>843</v>
      </c>
      <c r="M368" s="2" t="s">
        <v>842</v>
      </c>
      <c r="N368" s="2" t="s">
        <v>68</v>
      </c>
      <c r="O368" s="2" t="s">
        <v>103</v>
      </c>
      <c r="P368" s="2" t="s">
        <v>104</v>
      </c>
      <c r="Q368" s="2" t="s">
        <v>71</v>
      </c>
      <c r="R368" s="2" t="s">
        <v>72</v>
      </c>
      <c r="S368" s="2" t="s">
        <v>73</v>
      </c>
      <c r="T368" s="2" t="s">
        <v>74</v>
      </c>
      <c r="U368" s="2" t="s">
        <v>844</v>
      </c>
      <c r="V368" s="2" t="s">
        <v>845</v>
      </c>
    </row>
    <row r="369" spans="1:22" ht="45" customHeight="1" x14ac:dyDescent="0.25">
      <c r="A369" s="2" t="s">
        <v>891</v>
      </c>
      <c r="B369" s="2" t="s">
        <v>58</v>
      </c>
      <c r="C369" s="2" t="s">
        <v>841</v>
      </c>
      <c r="D369" s="2" t="s">
        <v>842</v>
      </c>
      <c r="E369" s="2" t="s">
        <v>61</v>
      </c>
      <c r="F369" s="2" t="s">
        <v>62</v>
      </c>
      <c r="G369" s="2" t="s">
        <v>303</v>
      </c>
      <c r="H369" s="2" t="s">
        <v>304</v>
      </c>
      <c r="I369" s="2" t="s">
        <v>265</v>
      </c>
      <c r="J369" s="2" t="s">
        <v>337</v>
      </c>
      <c r="K369" s="2" t="s">
        <v>66</v>
      </c>
      <c r="L369" s="2" t="s">
        <v>843</v>
      </c>
      <c r="M369" s="2" t="s">
        <v>842</v>
      </c>
      <c r="N369" s="2" t="s">
        <v>68</v>
      </c>
      <c r="O369" s="2" t="s">
        <v>81</v>
      </c>
      <c r="P369" s="2" t="s">
        <v>82</v>
      </c>
      <c r="Q369" s="2" t="s">
        <v>71</v>
      </c>
      <c r="R369" s="2" t="s">
        <v>72</v>
      </c>
      <c r="S369" s="2" t="s">
        <v>73</v>
      </c>
      <c r="T369" s="2" t="s">
        <v>74</v>
      </c>
      <c r="U369" s="2" t="s">
        <v>844</v>
      </c>
      <c r="V369" s="2" t="s">
        <v>845</v>
      </c>
    </row>
    <row r="370" spans="1:22" ht="45" customHeight="1" x14ac:dyDescent="0.25">
      <c r="A370" s="2" t="s">
        <v>892</v>
      </c>
      <c r="B370" s="2" t="s">
        <v>58</v>
      </c>
      <c r="C370" s="2" t="s">
        <v>841</v>
      </c>
      <c r="D370" s="2" t="s">
        <v>842</v>
      </c>
      <c r="E370" s="2" t="s">
        <v>61</v>
      </c>
      <c r="F370" s="2" t="s">
        <v>62</v>
      </c>
      <c r="G370" s="2" t="s">
        <v>293</v>
      </c>
      <c r="H370" s="2" t="s">
        <v>294</v>
      </c>
      <c r="I370" s="2" t="s">
        <v>295</v>
      </c>
      <c r="J370" s="2" t="s">
        <v>332</v>
      </c>
      <c r="K370" s="2" t="s">
        <v>66</v>
      </c>
      <c r="L370" s="2" t="s">
        <v>843</v>
      </c>
      <c r="M370" s="2" t="s">
        <v>842</v>
      </c>
      <c r="N370" s="2" t="s">
        <v>68</v>
      </c>
      <c r="O370" s="2" t="s">
        <v>109</v>
      </c>
      <c r="P370" s="2" t="s">
        <v>110</v>
      </c>
      <c r="Q370" s="2" t="s">
        <v>71</v>
      </c>
      <c r="R370" s="2" t="s">
        <v>72</v>
      </c>
      <c r="S370" s="2" t="s">
        <v>73</v>
      </c>
      <c r="T370" s="2" t="s">
        <v>74</v>
      </c>
      <c r="U370" s="2" t="s">
        <v>844</v>
      </c>
      <c r="V370" s="2" t="s">
        <v>845</v>
      </c>
    </row>
    <row r="371" spans="1:22" ht="45" customHeight="1" x14ac:dyDescent="0.25">
      <c r="A371" s="2" t="s">
        <v>893</v>
      </c>
      <c r="B371" s="2" t="s">
        <v>58</v>
      </c>
      <c r="C371" s="2" t="s">
        <v>841</v>
      </c>
      <c r="D371" s="2" t="s">
        <v>842</v>
      </c>
      <c r="E371" s="2" t="s">
        <v>61</v>
      </c>
      <c r="F371" s="2" t="s">
        <v>62</v>
      </c>
      <c r="G371" s="2" t="s">
        <v>894</v>
      </c>
      <c r="H371" s="2" t="s">
        <v>113</v>
      </c>
      <c r="I371" s="2" t="s">
        <v>895</v>
      </c>
      <c r="J371" s="2" t="s">
        <v>381</v>
      </c>
      <c r="K371" s="2" t="s">
        <v>66</v>
      </c>
      <c r="L371" s="2" t="s">
        <v>843</v>
      </c>
      <c r="M371" s="2" t="s">
        <v>842</v>
      </c>
      <c r="N371" s="2" t="s">
        <v>68</v>
      </c>
      <c r="O371" s="2" t="s">
        <v>109</v>
      </c>
      <c r="P371" s="2" t="s">
        <v>110</v>
      </c>
      <c r="Q371" s="2" t="s">
        <v>71</v>
      </c>
      <c r="R371" s="2" t="s">
        <v>72</v>
      </c>
      <c r="S371" s="2" t="s">
        <v>73</v>
      </c>
      <c r="T371" s="2" t="s">
        <v>74</v>
      </c>
      <c r="U371" s="2" t="s">
        <v>844</v>
      </c>
      <c r="V371" s="2" t="s">
        <v>845</v>
      </c>
    </row>
    <row r="372" spans="1:22" ht="45" customHeight="1" x14ac:dyDescent="0.25">
      <c r="A372" s="2" t="s">
        <v>896</v>
      </c>
      <c r="B372" s="2" t="s">
        <v>58</v>
      </c>
      <c r="C372" s="2" t="s">
        <v>841</v>
      </c>
      <c r="D372" s="2" t="s">
        <v>842</v>
      </c>
      <c r="E372" s="2" t="s">
        <v>61</v>
      </c>
      <c r="F372" s="2" t="s">
        <v>62</v>
      </c>
      <c r="G372" s="2" t="s">
        <v>451</v>
      </c>
      <c r="H372" s="2" t="s">
        <v>368</v>
      </c>
      <c r="I372" s="2" t="s">
        <v>452</v>
      </c>
      <c r="J372" s="2" t="s">
        <v>266</v>
      </c>
      <c r="K372" s="2" t="s">
        <v>66</v>
      </c>
      <c r="L372" s="2" t="s">
        <v>843</v>
      </c>
      <c r="M372" s="2" t="s">
        <v>842</v>
      </c>
      <c r="N372" s="2" t="s">
        <v>68</v>
      </c>
      <c r="O372" s="2" t="s">
        <v>495</v>
      </c>
      <c r="P372" s="2" t="s">
        <v>496</v>
      </c>
      <c r="Q372" s="2" t="s">
        <v>71</v>
      </c>
      <c r="R372" s="2" t="s">
        <v>72</v>
      </c>
      <c r="S372" s="2" t="s">
        <v>73</v>
      </c>
      <c r="T372" s="2" t="s">
        <v>74</v>
      </c>
      <c r="U372" s="2" t="s">
        <v>844</v>
      </c>
      <c r="V372" s="2" t="s">
        <v>845</v>
      </c>
    </row>
    <row r="373" spans="1:22" ht="45" customHeight="1" x14ac:dyDescent="0.25">
      <c r="A373" s="2" t="s">
        <v>897</v>
      </c>
      <c r="B373" s="2" t="s">
        <v>58</v>
      </c>
      <c r="C373" s="2" t="s">
        <v>841</v>
      </c>
      <c r="D373" s="2" t="s">
        <v>842</v>
      </c>
      <c r="E373" s="2" t="s">
        <v>61</v>
      </c>
      <c r="F373" s="2" t="s">
        <v>62</v>
      </c>
      <c r="G373" s="2" t="s">
        <v>469</v>
      </c>
      <c r="H373" s="2" t="s">
        <v>470</v>
      </c>
      <c r="I373" s="2" t="s">
        <v>295</v>
      </c>
      <c r="J373" s="2" t="s">
        <v>262</v>
      </c>
      <c r="K373" s="2" t="s">
        <v>66</v>
      </c>
      <c r="L373" s="2" t="s">
        <v>843</v>
      </c>
      <c r="M373" s="2" t="s">
        <v>842</v>
      </c>
      <c r="N373" s="2" t="s">
        <v>68</v>
      </c>
      <c r="O373" s="2" t="s">
        <v>81</v>
      </c>
      <c r="P373" s="2" t="s">
        <v>82</v>
      </c>
      <c r="Q373" s="2" t="s">
        <v>71</v>
      </c>
      <c r="R373" s="2" t="s">
        <v>72</v>
      </c>
      <c r="S373" s="2" t="s">
        <v>73</v>
      </c>
      <c r="T373" s="2" t="s">
        <v>74</v>
      </c>
      <c r="U373" s="2" t="s">
        <v>844</v>
      </c>
      <c r="V373" s="2" t="s">
        <v>845</v>
      </c>
    </row>
    <row r="374" spans="1:22" ht="45" customHeight="1" x14ac:dyDescent="0.25">
      <c r="A374" s="2" t="s">
        <v>898</v>
      </c>
      <c r="B374" s="2" t="s">
        <v>58</v>
      </c>
      <c r="C374" s="2" t="s">
        <v>841</v>
      </c>
      <c r="D374" s="2" t="s">
        <v>842</v>
      </c>
      <c r="E374" s="2" t="s">
        <v>61</v>
      </c>
      <c r="F374" s="2" t="s">
        <v>62</v>
      </c>
      <c r="G374" s="2" t="s">
        <v>466</v>
      </c>
      <c r="H374" s="2" t="s">
        <v>171</v>
      </c>
      <c r="I374" s="2" t="s">
        <v>171</v>
      </c>
      <c r="J374" s="2" t="s">
        <v>259</v>
      </c>
      <c r="K374" s="2" t="s">
        <v>66</v>
      </c>
      <c r="L374" s="2" t="s">
        <v>843</v>
      </c>
      <c r="M374" s="2" t="s">
        <v>842</v>
      </c>
      <c r="N374" s="2" t="s">
        <v>68</v>
      </c>
      <c r="O374" s="2" t="s">
        <v>103</v>
      </c>
      <c r="P374" s="2" t="s">
        <v>104</v>
      </c>
      <c r="Q374" s="2" t="s">
        <v>71</v>
      </c>
      <c r="R374" s="2" t="s">
        <v>72</v>
      </c>
      <c r="S374" s="2" t="s">
        <v>73</v>
      </c>
      <c r="T374" s="2" t="s">
        <v>74</v>
      </c>
      <c r="U374" s="2" t="s">
        <v>844</v>
      </c>
      <c r="V374" s="2" t="s">
        <v>845</v>
      </c>
    </row>
    <row r="375" spans="1:22" ht="45" customHeight="1" x14ac:dyDescent="0.25">
      <c r="A375" s="2" t="s">
        <v>899</v>
      </c>
      <c r="B375" s="2" t="s">
        <v>58</v>
      </c>
      <c r="C375" s="2" t="s">
        <v>841</v>
      </c>
      <c r="D375" s="2" t="s">
        <v>842</v>
      </c>
      <c r="E375" s="2" t="s">
        <v>61</v>
      </c>
      <c r="F375" s="2" t="s">
        <v>62</v>
      </c>
      <c r="G375" s="2" t="s">
        <v>387</v>
      </c>
      <c r="H375" s="2" t="s">
        <v>408</v>
      </c>
      <c r="I375" s="2" t="s">
        <v>340</v>
      </c>
      <c r="J375" s="2" t="s">
        <v>449</v>
      </c>
      <c r="K375" s="2" t="s">
        <v>66</v>
      </c>
      <c r="L375" s="2" t="s">
        <v>843</v>
      </c>
      <c r="M375" s="2" t="s">
        <v>842</v>
      </c>
      <c r="N375" s="2" t="s">
        <v>68</v>
      </c>
      <c r="O375" s="2" t="s">
        <v>109</v>
      </c>
      <c r="P375" s="2" t="s">
        <v>110</v>
      </c>
      <c r="Q375" s="2" t="s">
        <v>71</v>
      </c>
      <c r="R375" s="2" t="s">
        <v>72</v>
      </c>
      <c r="S375" s="2" t="s">
        <v>73</v>
      </c>
      <c r="T375" s="2" t="s">
        <v>74</v>
      </c>
      <c r="U375" s="2" t="s">
        <v>844</v>
      </c>
      <c r="V375" s="2" t="s">
        <v>845</v>
      </c>
    </row>
    <row r="376" spans="1:22" ht="45" customHeight="1" x14ac:dyDescent="0.25">
      <c r="A376" s="2" t="s">
        <v>900</v>
      </c>
      <c r="B376" s="2" t="s">
        <v>58</v>
      </c>
      <c r="C376" s="2" t="s">
        <v>841</v>
      </c>
      <c r="D376" s="2" t="s">
        <v>842</v>
      </c>
      <c r="E376" s="2" t="s">
        <v>61</v>
      </c>
      <c r="F376" s="2" t="s">
        <v>62</v>
      </c>
      <c r="G376" s="2" t="s">
        <v>164</v>
      </c>
      <c r="H376" s="2" t="s">
        <v>165</v>
      </c>
      <c r="I376" s="2" t="s">
        <v>166</v>
      </c>
      <c r="J376" s="2" t="s">
        <v>442</v>
      </c>
      <c r="K376" s="2" t="s">
        <v>66</v>
      </c>
      <c r="L376" s="2" t="s">
        <v>843</v>
      </c>
      <c r="M376" s="2" t="s">
        <v>842</v>
      </c>
      <c r="N376" s="2" t="s">
        <v>68</v>
      </c>
      <c r="O376" s="2" t="s">
        <v>69</v>
      </c>
      <c r="P376" s="2" t="s">
        <v>70</v>
      </c>
      <c r="Q376" s="2" t="s">
        <v>71</v>
      </c>
      <c r="R376" s="2" t="s">
        <v>72</v>
      </c>
      <c r="S376" s="2" t="s">
        <v>73</v>
      </c>
      <c r="T376" s="2" t="s">
        <v>74</v>
      </c>
      <c r="U376" s="2" t="s">
        <v>844</v>
      </c>
      <c r="V376" s="2" t="s">
        <v>845</v>
      </c>
    </row>
    <row r="377" spans="1:22" ht="45" customHeight="1" x14ac:dyDescent="0.25">
      <c r="A377" s="2" t="s">
        <v>901</v>
      </c>
      <c r="B377" s="2" t="s">
        <v>58</v>
      </c>
      <c r="C377" s="2" t="s">
        <v>841</v>
      </c>
      <c r="D377" s="2" t="s">
        <v>842</v>
      </c>
      <c r="E377" s="2" t="s">
        <v>61</v>
      </c>
      <c r="F377" s="2" t="s">
        <v>62</v>
      </c>
      <c r="G377" s="2" t="s">
        <v>448</v>
      </c>
      <c r="H377" s="2" t="s">
        <v>408</v>
      </c>
      <c r="I377" s="2" t="s">
        <v>166</v>
      </c>
      <c r="J377" s="2" t="s">
        <v>446</v>
      </c>
      <c r="K377" s="2" t="s">
        <v>66</v>
      </c>
      <c r="L377" s="2" t="s">
        <v>843</v>
      </c>
      <c r="M377" s="2" t="s">
        <v>842</v>
      </c>
      <c r="N377" s="2" t="s">
        <v>68</v>
      </c>
      <c r="O377" s="2" t="s">
        <v>109</v>
      </c>
      <c r="P377" s="2" t="s">
        <v>110</v>
      </c>
      <c r="Q377" s="2" t="s">
        <v>71</v>
      </c>
      <c r="R377" s="2" t="s">
        <v>72</v>
      </c>
      <c r="S377" s="2" t="s">
        <v>73</v>
      </c>
      <c r="T377" s="2" t="s">
        <v>74</v>
      </c>
      <c r="U377" s="2" t="s">
        <v>844</v>
      </c>
      <c r="V377" s="2" t="s">
        <v>845</v>
      </c>
    </row>
    <row r="378" spans="1:22" ht="45" customHeight="1" x14ac:dyDescent="0.25">
      <c r="A378" s="2" t="s">
        <v>902</v>
      </c>
      <c r="B378" s="2" t="s">
        <v>58</v>
      </c>
      <c r="C378" s="2" t="s">
        <v>841</v>
      </c>
      <c r="D378" s="2" t="s">
        <v>842</v>
      </c>
      <c r="E378" s="2" t="s">
        <v>61</v>
      </c>
      <c r="F378" s="2" t="s">
        <v>62</v>
      </c>
      <c r="G378" s="2" t="s">
        <v>444</v>
      </c>
      <c r="H378" s="2" t="s">
        <v>417</v>
      </c>
      <c r="I378" s="2" t="s">
        <v>445</v>
      </c>
      <c r="J378" s="2" t="s">
        <v>422</v>
      </c>
      <c r="K378" s="2" t="s">
        <v>66</v>
      </c>
      <c r="L378" s="2" t="s">
        <v>843</v>
      </c>
      <c r="M378" s="2" t="s">
        <v>842</v>
      </c>
      <c r="N378" s="2" t="s">
        <v>68</v>
      </c>
      <c r="O378" s="2" t="s">
        <v>103</v>
      </c>
      <c r="P378" s="2" t="s">
        <v>104</v>
      </c>
      <c r="Q378" s="2" t="s">
        <v>71</v>
      </c>
      <c r="R378" s="2" t="s">
        <v>72</v>
      </c>
      <c r="S378" s="2" t="s">
        <v>73</v>
      </c>
      <c r="T378" s="2" t="s">
        <v>74</v>
      </c>
      <c r="U378" s="2" t="s">
        <v>844</v>
      </c>
      <c r="V378" s="2" t="s">
        <v>845</v>
      </c>
    </row>
    <row r="379" spans="1:22" ht="45" customHeight="1" x14ac:dyDescent="0.25">
      <c r="A379" s="2" t="s">
        <v>903</v>
      </c>
      <c r="B379" s="2" t="s">
        <v>58</v>
      </c>
      <c r="C379" s="2" t="s">
        <v>841</v>
      </c>
      <c r="D379" s="2" t="s">
        <v>842</v>
      </c>
      <c r="E379" s="2" t="s">
        <v>61</v>
      </c>
      <c r="F379" s="2" t="s">
        <v>62</v>
      </c>
      <c r="G379" s="2" t="s">
        <v>428</v>
      </c>
      <c r="H379" s="2" t="s">
        <v>129</v>
      </c>
      <c r="I379" s="2" t="s">
        <v>429</v>
      </c>
      <c r="J379" s="2" t="s">
        <v>403</v>
      </c>
      <c r="K379" s="2" t="s">
        <v>66</v>
      </c>
      <c r="L379" s="2" t="s">
        <v>843</v>
      </c>
      <c r="M379" s="2" t="s">
        <v>842</v>
      </c>
      <c r="N379" s="2" t="s">
        <v>68</v>
      </c>
      <c r="O379" s="2" t="s">
        <v>81</v>
      </c>
      <c r="P379" s="2" t="s">
        <v>82</v>
      </c>
      <c r="Q379" s="2" t="s">
        <v>71</v>
      </c>
      <c r="R379" s="2" t="s">
        <v>72</v>
      </c>
      <c r="S379" s="2" t="s">
        <v>73</v>
      </c>
      <c r="T379" s="2" t="s">
        <v>74</v>
      </c>
      <c r="U379" s="2" t="s">
        <v>844</v>
      </c>
      <c r="V379" s="2" t="s">
        <v>845</v>
      </c>
    </row>
    <row r="380" spans="1:22" ht="45" customHeight="1" x14ac:dyDescent="0.25">
      <c r="A380" s="2" t="s">
        <v>904</v>
      </c>
      <c r="B380" s="2" t="s">
        <v>58</v>
      </c>
      <c r="C380" s="2" t="s">
        <v>841</v>
      </c>
      <c r="D380" s="2" t="s">
        <v>842</v>
      </c>
      <c r="E380" s="2" t="s">
        <v>61</v>
      </c>
      <c r="F380" s="2" t="s">
        <v>62</v>
      </c>
      <c r="G380" s="2" t="s">
        <v>424</v>
      </c>
      <c r="H380" s="2" t="s">
        <v>425</v>
      </c>
      <c r="I380" s="2" t="s">
        <v>85</v>
      </c>
      <c r="J380" s="2" t="s">
        <v>430</v>
      </c>
      <c r="K380" s="2" t="s">
        <v>66</v>
      </c>
      <c r="L380" s="2" t="s">
        <v>843</v>
      </c>
      <c r="M380" s="2" t="s">
        <v>842</v>
      </c>
      <c r="N380" s="2" t="s">
        <v>68</v>
      </c>
      <c r="O380" s="2" t="s">
        <v>103</v>
      </c>
      <c r="P380" s="2" t="s">
        <v>104</v>
      </c>
      <c r="Q380" s="2" t="s">
        <v>71</v>
      </c>
      <c r="R380" s="2" t="s">
        <v>72</v>
      </c>
      <c r="S380" s="2" t="s">
        <v>73</v>
      </c>
      <c r="T380" s="2" t="s">
        <v>74</v>
      </c>
      <c r="U380" s="2" t="s">
        <v>844</v>
      </c>
      <c r="V380" s="2" t="s">
        <v>845</v>
      </c>
    </row>
    <row r="381" spans="1:22" ht="45" customHeight="1" x14ac:dyDescent="0.25">
      <c r="A381" s="2" t="s">
        <v>905</v>
      </c>
      <c r="B381" s="2" t="s">
        <v>58</v>
      </c>
      <c r="C381" s="2" t="s">
        <v>841</v>
      </c>
      <c r="D381" s="2" t="s">
        <v>842</v>
      </c>
      <c r="E381" s="2" t="s">
        <v>61</v>
      </c>
      <c r="F381" s="2" t="s">
        <v>62</v>
      </c>
      <c r="G381" s="2" t="s">
        <v>420</v>
      </c>
      <c r="H381" s="2" t="s">
        <v>417</v>
      </c>
      <c r="I381" s="2" t="s">
        <v>421</v>
      </c>
      <c r="J381" s="2" t="s">
        <v>426</v>
      </c>
      <c r="K381" s="2" t="s">
        <v>66</v>
      </c>
      <c r="L381" s="2" t="s">
        <v>843</v>
      </c>
      <c r="M381" s="2" t="s">
        <v>842</v>
      </c>
      <c r="N381" s="2" t="s">
        <v>68</v>
      </c>
      <c r="O381" s="2" t="s">
        <v>103</v>
      </c>
      <c r="P381" s="2" t="s">
        <v>104</v>
      </c>
      <c r="Q381" s="2" t="s">
        <v>71</v>
      </c>
      <c r="R381" s="2" t="s">
        <v>72</v>
      </c>
      <c r="S381" s="2" t="s">
        <v>73</v>
      </c>
      <c r="T381" s="2" t="s">
        <v>74</v>
      </c>
      <c r="U381" s="2" t="s">
        <v>844</v>
      </c>
      <c r="V381" s="2" t="s">
        <v>845</v>
      </c>
    </row>
    <row r="382" spans="1:22" ht="45" customHeight="1" x14ac:dyDescent="0.25">
      <c r="A382" s="2" t="s">
        <v>906</v>
      </c>
      <c r="B382" s="2" t="s">
        <v>58</v>
      </c>
      <c r="C382" s="2" t="s">
        <v>841</v>
      </c>
      <c r="D382" s="2" t="s">
        <v>842</v>
      </c>
      <c r="E382" s="2" t="s">
        <v>61</v>
      </c>
      <c r="F382" s="2" t="s">
        <v>62</v>
      </c>
      <c r="G382" s="2" t="s">
        <v>152</v>
      </c>
      <c r="H382" s="2" t="s">
        <v>129</v>
      </c>
      <c r="I382" s="2" t="s">
        <v>153</v>
      </c>
      <c r="J382" s="2" t="s">
        <v>150</v>
      </c>
      <c r="K382" s="2" t="s">
        <v>66</v>
      </c>
      <c r="L382" s="2" t="s">
        <v>843</v>
      </c>
      <c r="M382" s="2" t="s">
        <v>842</v>
      </c>
      <c r="N382" s="2" t="s">
        <v>68</v>
      </c>
      <c r="O382" s="2" t="s">
        <v>81</v>
      </c>
      <c r="P382" s="2" t="s">
        <v>82</v>
      </c>
      <c r="Q382" s="2" t="s">
        <v>71</v>
      </c>
      <c r="R382" s="2" t="s">
        <v>72</v>
      </c>
      <c r="S382" s="2" t="s">
        <v>73</v>
      </c>
      <c r="T382" s="2" t="s">
        <v>74</v>
      </c>
      <c r="U382" s="2" t="s">
        <v>844</v>
      </c>
      <c r="V382" s="2" t="s">
        <v>845</v>
      </c>
    </row>
    <row r="383" spans="1:22" ht="45" customHeight="1" x14ac:dyDescent="0.25">
      <c r="A383" s="2" t="s">
        <v>907</v>
      </c>
      <c r="B383" s="2" t="s">
        <v>58</v>
      </c>
      <c r="C383" s="2" t="s">
        <v>841</v>
      </c>
      <c r="D383" s="2" t="s">
        <v>842</v>
      </c>
      <c r="E383" s="2" t="s">
        <v>61</v>
      </c>
      <c r="F383" s="2" t="s">
        <v>62</v>
      </c>
      <c r="G383" s="2" t="s">
        <v>148</v>
      </c>
      <c r="H383" s="2" t="s">
        <v>129</v>
      </c>
      <c r="I383" s="2" t="s">
        <v>149</v>
      </c>
      <c r="J383" s="2" t="s">
        <v>146</v>
      </c>
      <c r="K383" s="2" t="s">
        <v>66</v>
      </c>
      <c r="L383" s="2" t="s">
        <v>843</v>
      </c>
      <c r="M383" s="2" t="s">
        <v>842</v>
      </c>
      <c r="N383" s="2" t="s">
        <v>68</v>
      </c>
      <c r="O383" s="2" t="s">
        <v>69</v>
      </c>
      <c r="P383" s="2" t="s">
        <v>70</v>
      </c>
      <c r="Q383" s="2" t="s">
        <v>71</v>
      </c>
      <c r="R383" s="2" t="s">
        <v>72</v>
      </c>
      <c r="S383" s="2" t="s">
        <v>73</v>
      </c>
      <c r="T383" s="2" t="s">
        <v>74</v>
      </c>
      <c r="U383" s="2" t="s">
        <v>844</v>
      </c>
      <c r="V383" s="2" t="s">
        <v>845</v>
      </c>
    </row>
    <row r="384" spans="1:22" ht="45" customHeight="1" x14ac:dyDescent="0.25">
      <c r="A384" s="2" t="s">
        <v>908</v>
      </c>
      <c r="B384" s="2" t="s">
        <v>58</v>
      </c>
      <c r="C384" s="2" t="s">
        <v>841</v>
      </c>
      <c r="D384" s="2" t="s">
        <v>842</v>
      </c>
      <c r="E384" s="2" t="s">
        <v>61</v>
      </c>
      <c r="F384" s="2" t="s">
        <v>62</v>
      </c>
      <c r="G384" s="2" t="s">
        <v>401</v>
      </c>
      <c r="H384" s="2" t="s">
        <v>129</v>
      </c>
      <c r="I384" s="2" t="s">
        <v>402</v>
      </c>
      <c r="J384" s="2" t="s">
        <v>397</v>
      </c>
      <c r="K384" s="2" t="s">
        <v>66</v>
      </c>
      <c r="L384" s="2" t="s">
        <v>843</v>
      </c>
      <c r="M384" s="2" t="s">
        <v>842</v>
      </c>
      <c r="N384" s="2" t="s">
        <v>68</v>
      </c>
      <c r="O384" s="2" t="s">
        <v>662</v>
      </c>
      <c r="P384" s="2" t="s">
        <v>405</v>
      </c>
      <c r="Q384" s="2" t="s">
        <v>71</v>
      </c>
      <c r="R384" s="2" t="s">
        <v>72</v>
      </c>
      <c r="S384" s="2" t="s">
        <v>73</v>
      </c>
      <c r="T384" s="2" t="s">
        <v>74</v>
      </c>
      <c r="U384" s="2" t="s">
        <v>844</v>
      </c>
      <c r="V384" s="2" t="s">
        <v>845</v>
      </c>
    </row>
    <row r="385" spans="1:22" ht="45" customHeight="1" x14ac:dyDescent="0.25">
      <c r="A385" s="2" t="s">
        <v>909</v>
      </c>
      <c r="B385" s="2" t="s">
        <v>58</v>
      </c>
      <c r="C385" s="2" t="s">
        <v>841</v>
      </c>
      <c r="D385" s="2" t="s">
        <v>842</v>
      </c>
      <c r="E385" s="2" t="s">
        <v>61</v>
      </c>
      <c r="F385" s="2" t="s">
        <v>62</v>
      </c>
      <c r="G385" s="2" t="s">
        <v>139</v>
      </c>
      <c r="H385" s="2" t="s">
        <v>140</v>
      </c>
      <c r="I385" s="2" t="s">
        <v>141</v>
      </c>
      <c r="J385" s="2" t="s">
        <v>13</v>
      </c>
      <c r="K385" s="2" t="s">
        <v>66</v>
      </c>
      <c r="L385" s="2" t="s">
        <v>843</v>
      </c>
      <c r="M385" s="2" t="s">
        <v>842</v>
      </c>
      <c r="N385" s="2" t="s">
        <v>68</v>
      </c>
      <c r="O385" s="2" t="s">
        <v>142</v>
      </c>
      <c r="P385" s="2" t="s">
        <v>143</v>
      </c>
      <c r="Q385" s="2" t="s">
        <v>71</v>
      </c>
      <c r="R385" s="2" t="s">
        <v>72</v>
      </c>
      <c r="S385" s="2" t="s">
        <v>73</v>
      </c>
      <c r="T385" s="2" t="s">
        <v>74</v>
      </c>
      <c r="U385" s="2" t="s">
        <v>844</v>
      </c>
      <c r="V385" s="2" t="s">
        <v>845</v>
      </c>
    </row>
    <row r="386" spans="1:22" ht="45" customHeight="1" x14ac:dyDescent="0.25">
      <c r="A386" s="2" t="s">
        <v>910</v>
      </c>
      <c r="B386" s="2" t="s">
        <v>58</v>
      </c>
      <c r="C386" s="2" t="s">
        <v>841</v>
      </c>
      <c r="D386" s="2" t="s">
        <v>842</v>
      </c>
      <c r="E386" s="2" t="s">
        <v>61</v>
      </c>
      <c r="F386" s="2" t="s">
        <v>62</v>
      </c>
      <c r="G386" s="2" t="s">
        <v>135</v>
      </c>
      <c r="H386" s="2" t="s">
        <v>136</v>
      </c>
      <c r="I386" s="2" t="s">
        <v>137</v>
      </c>
      <c r="J386" s="2" t="s">
        <v>131</v>
      </c>
      <c r="K386" s="2" t="s">
        <v>66</v>
      </c>
      <c r="L386" s="2" t="s">
        <v>843</v>
      </c>
      <c r="M386" s="2" t="s">
        <v>842</v>
      </c>
      <c r="N386" s="2" t="s">
        <v>68</v>
      </c>
      <c r="O386" s="2" t="s">
        <v>81</v>
      </c>
      <c r="P386" s="2" t="s">
        <v>82</v>
      </c>
      <c r="Q386" s="2" t="s">
        <v>71</v>
      </c>
      <c r="R386" s="2" t="s">
        <v>72</v>
      </c>
      <c r="S386" s="2" t="s">
        <v>73</v>
      </c>
      <c r="T386" s="2" t="s">
        <v>74</v>
      </c>
      <c r="U386" s="2" t="s">
        <v>844</v>
      </c>
      <c r="V386" s="2" t="s">
        <v>845</v>
      </c>
    </row>
    <row r="387" spans="1:22" ht="45" customHeight="1" x14ac:dyDescent="0.25">
      <c r="A387" s="2" t="s">
        <v>911</v>
      </c>
      <c r="B387" s="2" t="s">
        <v>58</v>
      </c>
      <c r="C387" s="2" t="s">
        <v>841</v>
      </c>
      <c r="D387" s="2" t="s">
        <v>842</v>
      </c>
      <c r="E387" s="2" t="s">
        <v>61</v>
      </c>
      <c r="F387" s="2" t="s">
        <v>62</v>
      </c>
      <c r="G387" s="2" t="s">
        <v>128</v>
      </c>
      <c r="H387" s="2" t="s">
        <v>129</v>
      </c>
      <c r="I387" s="2" t="s">
        <v>130</v>
      </c>
      <c r="J387" s="2" t="s">
        <v>154</v>
      </c>
      <c r="K387" s="2" t="s">
        <v>66</v>
      </c>
      <c r="L387" s="2" t="s">
        <v>843</v>
      </c>
      <c r="M387" s="2" t="s">
        <v>842</v>
      </c>
      <c r="N387" s="2" t="s">
        <v>68</v>
      </c>
      <c r="O387" s="2" t="s">
        <v>132</v>
      </c>
      <c r="P387" s="2" t="s">
        <v>133</v>
      </c>
      <c r="Q387" s="2" t="s">
        <v>71</v>
      </c>
      <c r="R387" s="2" t="s">
        <v>72</v>
      </c>
      <c r="S387" s="2" t="s">
        <v>73</v>
      </c>
      <c r="T387" s="2" t="s">
        <v>74</v>
      </c>
      <c r="U387" s="2" t="s">
        <v>844</v>
      </c>
      <c r="V387" s="2" t="s">
        <v>845</v>
      </c>
    </row>
    <row r="388" spans="1:22" ht="45" customHeight="1" x14ac:dyDescent="0.25">
      <c r="A388" s="2" t="s">
        <v>912</v>
      </c>
      <c r="B388" s="2" t="s">
        <v>58</v>
      </c>
      <c r="C388" s="2" t="s">
        <v>841</v>
      </c>
      <c r="D388" s="2" t="s">
        <v>842</v>
      </c>
      <c r="E388" s="2" t="s">
        <v>61</v>
      </c>
      <c r="F388" s="2" t="s">
        <v>62</v>
      </c>
      <c r="G388" s="2" t="s">
        <v>769</v>
      </c>
      <c r="H388" s="2" t="s">
        <v>631</v>
      </c>
      <c r="I388" s="2" t="s">
        <v>157</v>
      </c>
      <c r="J388" s="2" t="s">
        <v>628</v>
      </c>
      <c r="K388" s="2" t="s">
        <v>66</v>
      </c>
      <c r="L388" s="2" t="s">
        <v>843</v>
      </c>
      <c r="M388" s="2" t="s">
        <v>842</v>
      </c>
      <c r="N388" s="2" t="s">
        <v>68</v>
      </c>
      <c r="O388" s="2" t="s">
        <v>81</v>
      </c>
      <c r="P388" s="2" t="s">
        <v>82</v>
      </c>
      <c r="Q388" s="2" t="s">
        <v>71</v>
      </c>
      <c r="R388" s="2" t="s">
        <v>72</v>
      </c>
      <c r="S388" s="2" t="s">
        <v>73</v>
      </c>
      <c r="T388" s="2" t="s">
        <v>74</v>
      </c>
      <c r="U388" s="2" t="s">
        <v>844</v>
      </c>
      <c r="V388" s="2" t="s">
        <v>845</v>
      </c>
    </row>
    <row r="389" spans="1:22" ht="45" customHeight="1" x14ac:dyDescent="0.25">
      <c r="A389" s="2" t="s">
        <v>913</v>
      </c>
      <c r="B389" s="2" t="s">
        <v>58</v>
      </c>
      <c r="C389" s="2" t="s">
        <v>841</v>
      </c>
      <c r="D389" s="2" t="s">
        <v>842</v>
      </c>
      <c r="E389" s="2" t="s">
        <v>61</v>
      </c>
      <c r="F389" s="2" t="s">
        <v>62</v>
      </c>
      <c r="G389" s="2" t="s">
        <v>120</v>
      </c>
      <c r="H389" s="2" t="s">
        <v>116</v>
      </c>
      <c r="I389" s="2" t="s">
        <v>121</v>
      </c>
      <c r="J389" s="2" t="s">
        <v>118</v>
      </c>
      <c r="K389" s="2" t="s">
        <v>66</v>
      </c>
      <c r="L389" s="2" t="s">
        <v>843</v>
      </c>
      <c r="M389" s="2" t="s">
        <v>842</v>
      </c>
      <c r="N389" s="2" t="s">
        <v>68</v>
      </c>
      <c r="O389" s="2" t="s">
        <v>81</v>
      </c>
      <c r="P389" s="2" t="s">
        <v>82</v>
      </c>
      <c r="Q389" s="2" t="s">
        <v>71</v>
      </c>
      <c r="R389" s="2" t="s">
        <v>72</v>
      </c>
      <c r="S389" s="2" t="s">
        <v>73</v>
      </c>
      <c r="T389" s="2" t="s">
        <v>74</v>
      </c>
      <c r="U389" s="2" t="s">
        <v>844</v>
      </c>
      <c r="V389" s="2" t="s">
        <v>845</v>
      </c>
    </row>
    <row r="390" spans="1:22" ht="45" customHeight="1" x14ac:dyDescent="0.25">
      <c r="A390" s="2" t="s">
        <v>914</v>
      </c>
      <c r="B390" s="2" t="s">
        <v>58</v>
      </c>
      <c r="C390" s="2" t="s">
        <v>841</v>
      </c>
      <c r="D390" s="2" t="s">
        <v>842</v>
      </c>
      <c r="E390" s="2" t="s">
        <v>61</v>
      </c>
      <c r="F390" s="2" t="s">
        <v>62</v>
      </c>
      <c r="G390" s="2" t="s">
        <v>115</v>
      </c>
      <c r="H390" s="2" t="s">
        <v>116</v>
      </c>
      <c r="I390" s="2" t="s">
        <v>117</v>
      </c>
      <c r="J390" s="2" t="s">
        <v>12</v>
      </c>
      <c r="K390" s="2" t="s">
        <v>66</v>
      </c>
      <c r="L390" s="2" t="s">
        <v>843</v>
      </c>
      <c r="M390" s="2" t="s">
        <v>842</v>
      </c>
      <c r="N390" s="2" t="s">
        <v>68</v>
      </c>
      <c r="O390" s="2" t="s">
        <v>81</v>
      </c>
      <c r="P390" s="2" t="s">
        <v>82</v>
      </c>
      <c r="Q390" s="2" t="s">
        <v>71</v>
      </c>
      <c r="R390" s="2" t="s">
        <v>72</v>
      </c>
      <c r="S390" s="2" t="s">
        <v>73</v>
      </c>
      <c r="T390" s="2" t="s">
        <v>74</v>
      </c>
      <c r="U390" s="2" t="s">
        <v>844</v>
      </c>
      <c r="V390" s="2" t="s">
        <v>845</v>
      </c>
    </row>
    <row r="391" spans="1:22" ht="45" customHeight="1" x14ac:dyDescent="0.25">
      <c r="A391" s="2" t="s">
        <v>915</v>
      </c>
      <c r="B391" s="2" t="s">
        <v>58</v>
      </c>
      <c r="C391" s="2" t="s">
        <v>841</v>
      </c>
      <c r="D391" s="2" t="s">
        <v>842</v>
      </c>
      <c r="E391" s="2" t="s">
        <v>61</v>
      </c>
      <c r="F391" s="2" t="s">
        <v>62</v>
      </c>
      <c r="G391" s="2" t="s">
        <v>84</v>
      </c>
      <c r="H391" s="2" t="s">
        <v>85</v>
      </c>
      <c r="I391" s="2" t="s">
        <v>86</v>
      </c>
      <c r="J391" s="2" t="s">
        <v>11</v>
      </c>
      <c r="K391" s="2" t="s">
        <v>66</v>
      </c>
      <c r="L391" s="2" t="s">
        <v>843</v>
      </c>
      <c r="M391" s="2" t="s">
        <v>842</v>
      </c>
      <c r="N391" s="2" t="s">
        <v>68</v>
      </c>
      <c r="O391" s="2" t="s">
        <v>81</v>
      </c>
      <c r="P391" s="2" t="s">
        <v>82</v>
      </c>
      <c r="Q391" s="2" t="s">
        <v>71</v>
      </c>
      <c r="R391" s="2" t="s">
        <v>72</v>
      </c>
      <c r="S391" s="2" t="s">
        <v>73</v>
      </c>
      <c r="T391" s="2" t="s">
        <v>74</v>
      </c>
      <c r="U391" s="2" t="s">
        <v>844</v>
      </c>
      <c r="V391" s="2" t="s">
        <v>845</v>
      </c>
    </row>
    <row r="392" spans="1:22" ht="45" customHeight="1" x14ac:dyDescent="0.25">
      <c r="A392" s="2" t="s">
        <v>916</v>
      </c>
      <c r="B392" s="2" t="s">
        <v>58</v>
      </c>
      <c r="C392" s="2" t="s">
        <v>841</v>
      </c>
      <c r="D392" s="2" t="s">
        <v>842</v>
      </c>
      <c r="E392" s="2" t="s">
        <v>61</v>
      </c>
      <c r="F392" s="2" t="s">
        <v>62</v>
      </c>
      <c r="G392" s="2" t="s">
        <v>106</v>
      </c>
      <c r="H392" s="2" t="s">
        <v>107</v>
      </c>
      <c r="I392" s="2" t="s">
        <v>108</v>
      </c>
      <c r="J392" s="2" t="s">
        <v>9</v>
      </c>
      <c r="K392" s="2" t="s">
        <v>66</v>
      </c>
      <c r="L392" s="2" t="s">
        <v>843</v>
      </c>
      <c r="M392" s="2" t="s">
        <v>842</v>
      </c>
      <c r="N392" s="2" t="s">
        <v>68</v>
      </c>
      <c r="O392" s="2" t="s">
        <v>109</v>
      </c>
      <c r="P392" s="2" t="s">
        <v>110</v>
      </c>
      <c r="Q392" s="2" t="s">
        <v>71</v>
      </c>
      <c r="R392" s="2" t="s">
        <v>72</v>
      </c>
      <c r="S392" s="2" t="s">
        <v>73</v>
      </c>
      <c r="T392" s="2" t="s">
        <v>74</v>
      </c>
      <c r="U392" s="2" t="s">
        <v>844</v>
      </c>
      <c r="V392" s="2" t="s">
        <v>845</v>
      </c>
    </row>
    <row r="393" spans="1:22" ht="45" customHeight="1" x14ac:dyDescent="0.25">
      <c r="A393" s="2" t="s">
        <v>917</v>
      </c>
      <c r="B393" s="2" t="s">
        <v>58</v>
      </c>
      <c r="C393" s="2" t="s">
        <v>841</v>
      </c>
      <c r="D393" s="2" t="s">
        <v>842</v>
      </c>
      <c r="E393" s="2" t="s">
        <v>61</v>
      </c>
      <c r="F393" s="2" t="s">
        <v>62</v>
      </c>
      <c r="G393" s="2" t="s">
        <v>124</v>
      </c>
      <c r="H393" s="2" t="s">
        <v>125</v>
      </c>
      <c r="I393" s="2" t="s">
        <v>126</v>
      </c>
      <c r="J393" s="2" t="s">
        <v>102</v>
      </c>
      <c r="K393" s="2" t="s">
        <v>66</v>
      </c>
      <c r="L393" s="2" t="s">
        <v>843</v>
      </c>
      <c r="M393" s="2" t="s">
        <v>842</v>
      </c>
      <c r="N393" s="2" t="s">
        <v>68</v>
      </c>
      <c r="O393" s="2" t="s">
        <v>69</v>
      </c>
      <c r="P393" s="2" t="s">
        <v>70</v>
      </c>
      <c r="Q393" s="2" t="s">
        <v>71</v>
      </c>
      <c r="R393" s="2" t="s">
        <v>72</v>
      </c>
      <c r="S393" s="2" t="s">
        <v>73</v>
      </c>
      <c r="T393" s="2" t="s">
        <v>74</v>
      </c>
      <c r="U393" s="2" t="s">
        <v>844</v>
      </c>
      <c r="V393" s="2" t="s">
        <v>845</v>
      </c>
    </row>
    <row r="394" spans="1:22" ht="45" customHeight="1" x14ac:dyDescent="0.25">
      <c r="A394" s="2" t="s">
        <v>918</v>
      </c>
      <c r="B394" s="2" t="s">
        <v>58</v>
      </c>
      <c r="C394" s="2" t="s">
        <v>841</v>
      </c>
      <c r="D394" s="2" t="s">
        <v>842</v>
      </c>
      <c r="E394" s="2" t="s">
        <v>61</v>
      </c>
      <c r="F394" s="2" t="s">
        <v>62</v>
      </c>
      <c r="G394" s="2" t="s">
        <v>93</v>
      </c>
      <c r="H394" s="2" t="s">
        <v>94</v>
      </c>
      <c r="I394" s="2" t="s">
        <v>95</v>
      </c>
      <c r="J394" s="2" t="s">
        <v>96</v>
      </c>
      <c r="K394" s="2" t="s">
        <v>66</v>
      </c>
      <c r="L394" s="2" t="s">
        <v>843</v>
      </c>
      <c r="M394" s="2" t="s">
        <v>842</v>
      </c>
      <c r="N394" s="2" t="s">
        <v>68</v>
      </c>
      <c r="O394" s="2" t="s">
        <v>97</v>
      </c>
      <c r="P394" s="2" t="s">
        <v>98</v>
      </c>
      <c r="Q394" s="2" t="s">
        <v>71</v>
      </c>
      <c r="R394" s="2" t="s">
        <v>72</v>
      </c>
      <c r="S394" s="2" t="s">
        <v>73</v>
      </c>
      <c r="T394" s="2" t="s">
        <v>74</v>
      </c>
      <c r="U394" s="2" t="s">
        <v>844</v>
      </c>
      <c r="V394" s="2" t="s">
        <v>845</v>
      </c>
    </row>
    <row r="395" spans="1:22" ht="45" customHeight="1" x14ac:dyDescent="0.25">
      <c r="A395" s="2" t="s">
        <v>919</v>
      </c>
      <c r="B395" s="2" t="s">
        <v>58</v>
      </c>
      <c r="C395" s="2" t="s">
        <v>841</v>
      </c>
      <c r="D395" s="2" t="s">
        <v>842</v>
      </c>
      <c r="E395" s="2" t="s">
        <v>61</v>
      </c>
      <c r="F395" s="2" t="s">
        <v>62</v>
      </c>
      <c r="G395" s="2" t="s">
        <v>610</v>
      </c>
      <c r="H395" s="2" t="s">
        <v>90</v>
      </c>
      <c r="I395" s="2" t="s">
        <v>417</v>
      </c>
      <c r="J395" s="2" t="s">
        <v>7</v>
      </c>
      <c r="K395" s="2" t="s">
        <v>66</v>
      </c>
      <c r="L395" s="2" t="s">
        <v>843</v>
      </c>
      <c r="M395" s="2" t="s">
        <v>842</v>
      </c>
      <c r="N395" s="2" t="s">
        <v>68</v>
      </c>
      <c r="O395" s="2" t="s">
        <v>109</v>
      </c>
      <c r="P395" s="2" t="s">
        <v>110</v>
      </c>
      <c r="Q395" s="2" t="s">
        <v>71</v>
      </c>
      <c r="R395" s="2" t="s">
        <v>72</v>
      </c>
      <c r="S395" s="2" t="s">
        <v>73</v>
      </c>
      <c r="T395" s="2" t="s">
        <v>74</v>
      </c>
      <c r="U395" s="2" t="s">
        <v>844</v>
      </c>
      <c r="V395" s="2" t="s">
        <v>845</v>
      </c>
    </row>
    <row r="396" spans="1:22" ht="45" customHeight="1" x14ac:dyDescent="0.25">
      <c r="A396" s="2" t="s">
        <v>920</v>
      </c>
      <c r="B396" s="2" t="s">
        <v>58</v>
      </c>
      <c r="C396" s="2" t="s">
        <v>841</v>
      </c>
      <c r="D396" s="2" t="s">
        <v>842</v>
      </c>
      <c r="E396" s="2" t="s">
        <v>61</v>
      </c>
      <c r="F396" s="2" t="s">
        <v>62</v>
      </c>
      <c r="G396" s="2" t="s">
        <v>758</v>
      </c>
      <c r="H396" s="2" t="s">
        <v>759</v>
      </c>
      <c r="I396" s="2" t="s">
        <v>760</v>
      </c>
      <c r="J396" s="2" t="s">
        <v>87</v>
      </c>
      <c r="K396" s="2" t="s">
        <v>66</v>
      </c>
      <c r="L396" s="2" t="s">
        <v>843</v>
      </c>
      <c r="M396" s="2" t="s">
        <v>842</v>
      </c>
      <c r="N396" s="2" t="s">
        <v>68</v>
      </c>
      <c r="O396" s="2" t="s">
        <v>81</v>
      </c>
      <c r="P396" s="2" t="s">
        <v>82</v>
      </c>
      <c r="Q396" s="2" t="s">
        <v>71</v>
      </c>
      <c r="R396" s="2" t="s">
        <v>72</v>
      </c>
      <c r="S396" s="2" t="s">
        <v>73</v>
      </c>
      <c r="T396" s="2" t="s">
        <v>74</v>
      </c>
      <c r="U396" s="2" t="s">
        <v>844</v>
      </c>
      <c r="V396" s="2" t="s">
        <v>845</v>
      </c>
    </row>
    <row r="397" spans="1:22" ht="45" customHeight="1" x14ac:dyDescent="0.25">
      <c r="A397" s="2" t="s">
        <v>921</v>
      </c>
      <c r="B397" s="2" t="s">
        <v>58</v>
      </c>
      <c r="C397" s="2" t="s">
        <v>841</v>
      </c>
      <c r="D397" s="2" t="s">
        <v>842</v>
      </c>
      <c r="E397" s="2" t="s">
        <v>61</v>
      </c>
      <c r="F397" s="2" t="s">
        <v>62</v>
      </c>
      <c r="G397" s="2" t="s">
        <v>63</v>
      </c>
      <c r="H397" s="2" t="s">
        <v>64</v>
      </c>
      <c r="I397" s="2" t="s">
        <v>65</v>
      </c>
      <c r="J397" s="2" t="s">
        <v>6</v>
      </c>
      <c r="K397" s="2" t="s">
        <v>66</v>
      </c>
      <c r="L397" s="2" t="s">
        <v>843</v>
      </c>
      <c r="M397" s="2" t="s">
        <v>842</v>
      </c>
      <c r="N397" s="2" t="s">
        <v>68</v>
      </c>
      <c r="O397" s="2" t="s">
        <v>69</v>
      </c>
      <c r="P397" s="2" t="s">
        <v>70</v>
      </c>
      <c r="Q397" s="2" t="s">
        <v>71</v>
      </c>
      <c r="R397" s="2" t="s">
        <v>72</v>
      </c>
      <c r="S397" s="2" t="s">
        <v>73</v>
      </c>
      <c r="T397" s="2" t="s">
        <v>74</v>
      </c>
      <c r="U397" s="2" t="s">
        <v>844</v>
      </c>
      <c r="V397" s="2" t="s">
        <v>845</v>
      </c>
    </row>
    <row r="398" spans="1:22" ht="45" customHeight="1" x14ac:dyDescent="0.25">
      <c r="A398" s="2" t="s">
        <v>922</v>
      </c>
      <c r="B398" s="2" t="s">
        <v>58</v>
      </c>
      <c r="C398" s="2" t="s">
        <v>841</v>
      </c>
      <c r="D398" s="2" t="s">
        <v>842</v>
      </c>
      <c r="E398" s="2" t="s">
        <v>61</v>
      </c>
      <c r="F398" s="2" t="s">
        <v>62</v>
      </c>
      <c r="G398" s="2" t="s">
        <v>745</v>
      </c>
      <c r="H398" s="2" t="s">
        <v>746</v>
      </c>
      <c r="I398" s="2" t="s">
        <v>165</v>
      </c>
      <c r="J398" s="2" t="s">
        <v>10</v>
      </c>
      <c r="K398" s="2" t="s">
        <v>66</v>
      </c>
      <c r="L398" s="2" t="s">
        <v>843</v>
      </c>
      <c r="M398" s="2" t="s">
        <v>842</v>
      </c>
      <c r="N398" s="2" t="s">
        <v>68</v>
      </c>
      <c r="O398" s="2" t="s">
        <v>81</v>
      </c>
      <c r="P398" s="2" t="s">
        <v>82</v>
      </c>
      <c r="Q398" s="2" t="s">
        <v>71</v>
      </c>
      <c r="R398" s="2" t="s">
        <v>72</v>
      </c>
      <c r="S398" s="2" t="s">
        <v>73</v>
      </c>
      <c r="T398" s="2" t="s">
        <v>74</v>
      </c>
      <c r="U398" s="2" t="s">
        <v>844</v>
      </c>
      <c r="V398" s="2" t="s">
        <v>845</v>
      </c>
    </row>
    <row r="399" spans="1:22" ht="45" customHeight="1" x14ac:dyDescent="0.25">
      <c r="A399" s="2" t="s">
        <v>923</v>
      </c>
      <c r="B399" s="2" t="s">
        <v>58</v>
      </c>
      <c r="C399" s="2" t="s">
        <v>841</v>
      </c>
      <c r="D399" s="2" t="s">
        <v>842</v>
      </c>
      <c r="E399" s="2" t="s">
        <v>61</v>
      </c>
      <c r="F399" s="2" t="s">
        <v>62</v>
      </c>
      <c r="G399" s="2" t="s">
        <v>435</v>
      </c>
      <c r="H399" s="2" t="s">
        <v>226</v>
      </c>
      <c r="I399" s="2" t="s">
        <v>436</v>
      </c>
      <c r="J399" s="2" t="s">
        <v>453</v>
      </c>
      <c r="K399" s="2" t="s">
        <v>66</v>
      </c>
      <c r="L399" s="2" t="s">
        <v>843</v>
      </c>
      <c r="M399" s="2" t="s">
        <v>842</v>
      </c>
      <c r="N399" s="2" t="s">
        <v>68</v>
      </c>
      <c r="O399" s="2" t="s">
        <v>109</v>
      </c>
      <c r="P399" s="2" t="s">
        <v>110</v>
      </c>
      <c r="Q399" s="2" t="s">
        <v>71</v>
      </c>
      <c r="R399" s="2" t="s">
        <v>72</v>
      </c>
      <c r="S399" s="2" t="s">
        <v>73</v>
      </c>
      <c r="T399" s="2" t="s">
        <v>74</v>
      </c>
      <c r="U399" s="2" t="s">
        <v>844</v>
      </c>
      <c r="V399" s="2" t="s">
        <v>845</v>
      </c>
    </row>
    <row r="400" spans="1:22" ht="45" customHeight="1" x14ac:dyDescent="0.25">
      <c r="A400" s="2" t="s">
        <v>924</v>
      </c>
      <c r="B400" s="2" t="s">
        <v>58</v>
      </c>
      <c r="C400" s="2" t="s">
        <v>841</v>
      </c>
      <c r="D400" s="2" t="s">
        <v>842</v>
      </c>
      <c r="E400" s="2" t="s">
        <v>61</v>
      </c>
      <c r="F400" s="2" t="s">
        <v>62</v>
      </c>
      <c r="G400" s="2" t="s">
        <v>432</v>
      </c>
      <c r="H400" s="2" t="s">
        <v>226</v>
      </c>
      <c r="I400" s="2" t="s">
        <v>108</v>
      </c>
      <c r="J400" s="2" t="s">
        <v>471</v>
      </c>
      <c r="K400" s="2" t="s">
        <v>66</v>
      </c>
      <c r="L400" s="2" t="s">
        <v>843</v>
      </c>
      <c r="M400" s="2" t="s">
        <v>842</v>
      </c>
      <c r="N400" s="2" t="s">
        <v>68</v>
      </c>
      <c r="O400" s="2" t="s">
        <v>103</v>
      </c>
      <c r="P400" s="2" t="s">
        <v>104</v>
      </c>
      <c r="Q400" s="2" t="s">
        <v>71</v>
      </c>
      <c r="R400" s="2" t="s">
        <v>72</v>
      </c>
      <c r="S400" s="2" t="s">
        <v>73</v>
      </c>
      <c r="T400" s="2" t="s">
        <v>74</v>
      </c>
      <c r="U400" s="2" t="s">
        <v>844</v>
      </c>
      <c r="V400" s="2" t="s">
        <v>845</v>
      </c>
    </row>
    <row r="401" spans="1:22" ht="45" customHeight="1" x14ac:dyDescent="0.25">
      <c r="A401" s="2" t="s">
        <v>925</v>
      </c>
      <c r="B401" s="2" t="s">
        <v>58</v>
      </c>
      <c r="C401" s="2" t="s">
        <v>841</v>
      </c>
      <c r="D401" s="2" t="s">
        <v>842</v>
      </c>
      <c r="E401" s="2" t="s">
        <v>61</v>
      </c>
      <c r="F401" s="2" t="s">
        <v>62</v>
      </c>
      <c r="G401" s="2" t="s">
        <v>926</v>
      </c>
      <c r="H401" s="2" t="s">
        <v>226</v>
      </c>
      <c r="I401" s="2" t="s">
        <v>927</v>
      </c>
      <c r="J401" s="2" t="s">
        <v>433</v>
      </c>
      <c r="K401" s="2" t="s">
        <v>66</v>
      </c>
      <c r="L401" s="2" t="s">
        <v>843</v>
      </c>
      <c r="M401" s="2" t="s">
        <v>842</v>
      </c>
      <c r="N401" s="2" t="s">
        <v>68</v>
      </c>
      <c r="O401" s="2" t="s">
        <v>109</v>
      </c>
      <c r="P401" s="2" t="s">
        <v>110</v>
      </c>
      <c r="Q401" s="2" t="s">
        <v>71</v>
      </c>
      <c r="R401" s="2" t="s">
        <v>72</v>
      </c>
      <c r="S401" s="2" t="s">
        <v>73</v>
      </c>
      <c r="T401" s="2" t="s">
        <v>74</v>
      </c>
      <c r="U401" s="2" t="s">
        <v>844</v>
      </c>
      <c r="V401" s="2" t="s">
        <v>845</v>
      </c>
    </row>
    <row r="402" spans="1:22" ht="45" customHeight="1" x14ac:dyDescent="0.25">
      <c r="A402" s="2" t="s">
        <v>928</v>
      </c>
      <c r="B402" s="2" t="s">
        <v>58</v>
      </c>
      <c r="C402" s="2" t="s">
        <v>841</v>
      </c>
      <c r="D402" s="2" t="s">
        <v>842</v>
      </c>
      <c r="E402" s="2" t="s">
        <v>61</v>
      </c>
      <c r="F402" s="2" t="s">
        <v>62</v>
      </c>
      <c r="G402" s="2" t="s">
        <v>407</v>
      </c>
      <c r="H402" s="2" t="s">
        <v>226</v>
      </c>
      <c r="I402" s="2" t="s">
        <v>408</v>
      </c>
      <c r="J402" s="2" t="s">
        <v>461</v>
      </c>
      <c r="K402" s="2" t="s">
        <v>66</v>
      </c>
      <c r="L402" s="2" t="s">
        <v>843</v>
      </c>
      <c r="M402" s="2" t="s">
        <v>842</v>
      </c>
      <c r="N402" s="2" t="s">
        <v>68</v>
      </c>
      <c r="O402" s="2" t="s">
        <v>103</v>
      </c>
      <c r="P402" s="2" t="s">
        <v>104</v>
      </c>
      <c r="Q402" s="2" t="s">
        <v>71</v>
      </c>
      <c r="R402" s="2" t="s">
        <v>72</v>
      </c>
      <c r="S402" s="2" t="s">
        <v>73</v>
      </c>
      <c r="T402" s="2" t="s">
        <v>74</v>
      </c>
      <c r="U402" s="2" t="s">
        <v>844</v>
      </c>
      <c r="V402" s="2" t="s">
        <v>845</v>
      </c>
    </row>
    <row r="403" spans="1:22" ht="45" customHeight="1" x14ac:dyDescent="0.25">
      <c r="A403" s="2" t="s">
        <v>929</v>
      </c>
      <c r="B403" s="2" t="s">
        <v>58</v>
      </c>
      <c r="C403" s="2" t="s">
        <v>841</v>
      </c>
      <c r="D403" s="2" t="s">
        <v>842</v>
      </c>
      <c r="E403" s="2" t="s">
        <v>61</v>
      </c>
      <c r="F403" s="2" t="s">
        <v>62</v>
      </c>
      <c r="G403" s="2" t="s">
        <v>439</v>
      </c>
      <c r="H403" s="2" t="s">
        <v>226</v>
      </c>
      <c r="I403" s="2" t="s">
        <v>149</v>
      </c>
      <c r="J403" s="2" t="s">
        <v>457</v>
      </c>
      <c r="K403" s="2" t="s">
        <v>66</v>
      </c>
      <c r="L403" s="2" t="s">
        <v>843</v>
      </c>
      <c r="M403" s="2" t="s">
        <v>842</v>
      </c>
      <c r="N403" s="2" t="s">
        <v>68</v>
      </c>
      <c r="O403" s="2" t="s">
        <v>97</v>
      </c>
      <c r="P403" s="2" t="s">
        <v>98</v>
      </c>
      <c r="Q403" s="2" t="s">
        <v>71</v>
      </c>
      <c r="R403" s="2" t="s">
        <v>72</v>
      </c>
      <c r="S403" s="2" t="s">
        <v>73</v>
      </c>
      <c r="T403" s="2" t="s">
        <v>74</v>
      </c>
      <c r="U403" s="2" t="s">
        <v>844</v>
      </c>
      <c r="V403" s="2" t="s">
        <v>845</v>
      </c>
    </row>
    <row r="404" spans="1:22" ht="45" customHeight="1" x14ac:dyDescent="0.25">
      <c r="A404" s="2" t="s">
        <v>930</v>
      </c>
      <c r="B404" s="2" t="s">
        <v>58</v>
      </c>
      <c r="C404" s="2" t="s">
        <v>841</v>
      </c>
      <c r="D404" s="2" t="s">
        <v>842</v>
      </c>
      <c r="E404" s="2" t="s">
        <v>61</v>
      </c>
      <c r="F404" s="2" t="s">
        <v>62</v>
      </c>
      <c r="G404" s="2" t="s">
        <v>415</v>
      </c>
      <c r="H404" s="2" t="s">
        <v>416</v>
      </c>
      <c r="I404" s="2" t="s">
        <v>417</v>
      </c>
      <c r="J404" s="2" t="s">
        <v>409</v>
      </c>
      <c r="K404" s="2" t="s">
        <v>66</v>
      </c>
      <c r="L404" s="2" t="s">
        <v>843</v>
      </c>
      <c r="M404" s="2" t="s">
        <v>842</v>
      </c>
      <c r="N404" s="2" t="s">
        <v>68</v>
      </c>
      <c r="O404" s="2" t="s">
        <v>69</v>
      </c>
      <c r="P404" s="2" t="s">
        <v>70</v>
      </c>
      <c r="Q404" s="2" t="s">
        <v>71</v>
      </c>
      <c r="R404" s="2" t="s">
        <v>72</v>
      </c>
      <c r="S404" s="2" t="s">
        <v>73</v>
      </c>
      <c r="T404" s="2" t="s">
        <v>74</v>
      </c>
      <c r="U404" s="2" t="s">
        <v>844</v>
      </c>
      <c r="V404" s="2" t="s">
        <v>845</v>
      </c>
    </row>
    <row r="405" spans="1:22" ht="45" customHeight="1" x14ac:dyDescent="0.25">
      <c r="A405" s="2" t="s">
        <v>931</v>
      </c>
      <c r="B405" s="2" t="s">
        <v>58</v>
      </c>
      <c r="C405" s="2" t="s">
        <v>841</v>
      </c>
      <c r="D405" s="2" t="s">
        <v>842</v>
      </c>
      <c r="E405" s="2" t="s">
        <v>61</v>
      </c>
      <c r="F405" s="2" t="s">
        <v>62</v>
      </c>
      <c r="G405" s="2" t="s">
        <v>598</v>
      </c>
      <c r="H405" s="2" t="s">
        <v>599</v>
      </c>
      <c r="I405" s="2" t="s">
        <v>226</v>
      </c>
      <c r="J405" s="2" t="s">
        <v>440</v>
      </c>
      <c r="K405" s="2" t="s">
        <v>66</v>
      </c>
      <c r="L405" s="2" t="s">
        <v>843</v>
      </c>
      <c r="M405" s="2" t="s">
        <v>842</v>
      </c>
      <c r="N405" s="2" t="s">
        <v>68</v>
      </c>
      <c r="O405" s="2" t="s">
        <v>81</v>
      </c>
      <c r="P405" s="2" t="s">
        <v>82</v>
      </c>
      <c r="Q405" s="2" t="s">
        <v>71</v>
      </c>
      <c r="R405" s="2" t="s">
        <v>72</v>
      </c>
      <c r="S405" s="2" t="s">
        <v>73</v>
      </c>
      <c r="T405" s="2" t="s">
        <v>74</v>
      </c>
      <c r="U405" s="2" t="s">
        <v>844</v>
      </c>
      <c r="V405" s="2" t="s">
        <v>845</v>
      </c>
    </row>
    <row r="406" spans="1:22" ht="45" customHeight="1" x14ac:dyDescent="0.25">
      <c r="A406" s="2" t="s">
        <v>932</v>
      </c>
      <c r="B406" s="2" t="s">
        <v>58</v>
      </c>
      <c r="C406" s="2" t="s">
        <v>841</v>
      </c>
      <c r="D406" s="2" t="s">
        <v>842</v>
      </c>
      <c r="E406" s="2" t="s">
        <v>61</v>
      </c>
      <c r="F406" s="2" t="s">
        <v>62</v>
      </c>
      <c r="G406" s="2" t="s">
        <v>411</v>
      </c>
      <c r="H406" s="2" t="s">
        <v>412</v>
      </c>
      <c r="I406" s="2" t="s">
        <v>282</v>
      </c>
      <c r="J406" s="2" t="s">
        <v>437</v>
      </c>
      <c r="K406" s="2" t="s">
        <v>66</v>
      </c>
      <c r="L406" s="2" t="s">
        <v>843</v>
      </c>
      <c r="M406" s="2" t="s">
        <v>842</v>
      </c>
      <c r="N406" s="2" t="s">
        <v>68</v>
      </c>
      <c r="O406" s="2" t="s">
        <v>596</v>
      </c>
      <c r="P406" s="2" t="s">
        <v>356</v>
      </c>
      <c r="Q406" s="2" t="s">
        <v>71</v>
      </c>
      <c r="R406" s="2" t="s">
        <v>72</v>
      </c>
      <c r="S406" s="2" t="s">
        <v>73</v>
      </c>
      <c r="T406" s="2" t="s">
        <v>74</v>
      </c>
      <c r="U406" s="2" t="s">
        <v>844</v>
      </c>
      <c r="V406" s="2" t="s">
        <v>845</v>
      </c>
    </row>
    <row r="407" spans="1:22" ht="45" customHeight="1" x14ac:dyDescent="0.25">
      <c r="A407" s="2" t="s">
        <v>933</v>
      </c>
      <c r="B407" s="2" t="s">
        <v>58</v>
      </c>
      <c r="C407" s="2" t="s">
        <v>841</v>
      </c>
      <c r="D407" s="2" t="s">
        <v>842</v>
      </c>
      <c r="E407" s="2" t="s">
        <v>61</v>
      </c>
      <c r="F407" s="2" t="s">
        <v>62</v>
      </c>
      <c r="G407" s="2" t="s">
        <v>934</v>
      </c>
      <c r="H407" s="2" t="s">
        <v>108</v>
      </c>
      <c r="I407" s="2" t="s">
        <v>141</v>
      </c>
      <c r="J407" s="2" t="s">
        <v>365</v>
      </c>
      <c r="K407" s="2" t="s">
        <v>66</v>
      </c>
      <c r="L407" s="2" t="s">
        <v>843</v>
      </c>
      <c r="M407" s="2" t="s">
        <v>842</v>
      </c>
      <c r="N407" s="2" t="s">
        <v>68</v>
      </c>
      <c r="O407" s="2" t="s">
        <v>516</v>
      </c>
      <c r="P407" s="2" t="s">
        <v>517</v>
      </c>
      <c r="Q407" s="2" t="s">
        <v>71</v>
      </c>
      <c r="R407" s="2" t="s">
        <v>72</v>
      </c>
      <c r="S407" s="2" t="s">
        <v>73</v>
      </c>
      <c r="T407" s="2" t="s">
        <v>74</v>
      </c>
      <c r="U407" s="2" t="s">
        <v>844</v>
      </c>
      <c r="V407" s="2" t="s">
        <v>845</v>
      </c>
    </row>
    <row r="408" spans="1:22" ht="45" customHeight="1" x14ac:dyDescent="0.25">
      <c r="A408" s="2" t="s">
        <v>935</v>
      </c>
      <c r="B408" s="2" t="s">
        <v>58</v>
      </c>
      <c r="C408" s="2" t="s">
        <v>841</v>
      </c>
      <c r="D408" s="2" t="s">
        <v>842</v>
      </c>
      <c r="E408" s="2" t="s">
        <v>61</v>
      </c>
      <c r="F408" s="2" t="s">
        <v>62</v>
      </c>
      <c r="G408" s="2" t="s">
        <v>367</v>
      </c>
      <c r="H408" s="2" t="s">
        <v>283</v>
      </c>
      <c r="I408" s="2" t="s">
        <v>368</v>
      </c>
      <c r="J408" s="2" t="s">
        <v>418</v>
      </c>
      <c r="K408" s="2" t="s">
        <v>66</v>
      </c>
      <c r="L408" s="2" t="s">
        <v>843</v>
      </c>
      <c r="M408" s="2" t="s">
        <v>842</v>
      </c>
      <c r="N408" s="2" t="s">
        <v>68</v>
      </c>
      <c r="O408" s="2" t="s">
        <v>69</v>
      </c>
      <c r="P408" s="2" t="s">
        <v>70</v>
      </c>
      <c r="Q408" s="2" t="s">
        <v>71</v>
      </c>
      <c r="R408" s="2" t="s">
        <v>72</v>
      </c>
      <c r="S408" s="2" t="s">
        <v>73</v>
      </c>
      <c r="T408" s="2" t="s">
        <v>74</v>
      </c>
      <c r="U408" s="2" t="s">
        <v>844</v>
      </c>
      <c r="V408" s="2" t="s">
        <v>845</v>
      </c>
    </row>
    <row r="409" spans="1:22" ht="45" customHeight="1" x14ac:dyDescent="0.25">
      <c r="A409" s="2" t="s">
        <v>936</v>
      </c>
      <c r="B409" s="2" t="s">
        <v>58</v>
      </c>
      <c r="C409" s="2" t="s">
        <v>841</v>
      </c>
      <c r="D409" s="2" t="s">
        <v>842</v>
      </c>
      <c r="E409" s="2" t="s">
        <v>61</v>
      </c>
      <c r="F409" s="2" t="s">
        <v>62</v>
      </c>
      <c r="G409" s="2" t="s">
        <v>362</v>
      </c>
      <c r="H409" s="2" t="s">
        <v>363</v>
      </c>
      <c r="I409" s="2" t="s">
        <v>364</v>
      </c>
      <c r="J409" s="2" t="s">
        <v>413</v>
      </c>
      <c r="K409" s="2" t="s">
        <v>66</v>
      </c>
      <c r="L409" s="2" t="s">
        <v>843</v>
      </c>
      <c r="M409" s="2" t="s">
        <v>842</v>
      </c>
      <c r="N409" s="2" t="s">
        <v>68</v>
      </c>
      <c r="O409" s="2" t="s">
        <v>69</v>
      </c>
      <c r="P409" s="2" t="s">
        <v>70</v>
      </c>
      <c r="Q409" s="2" t="s">
        <v>71</v>
      </c>
      <c r="R409" s="2" t="s">
        <v>72</v>
      </c>
      <c r="S409" s="2" t="s">
        <v>73</v>
      </c>
      <c r="T409" s="2" t="s">
        <v>74</v>
      </c>
      <c r="U409" s="2" t="s">
        <v>844</v>
      </c>
      <c r="V409" s="2" t="s">
        <v>845</v>
      </c>
    </row>
    <row r="410" spans="1:22" ht="45" customHeight="1" x14ac:dyDescent="0.25">
      <c r="A410" s="2" t="s">
        <v>937</v>
      </c>
      <c r="B410" s="2" t="s">
        <v>58</v>
      </c>
      <c r="C410" s="2" t="s">
        <v>841</v>
      </c>
      <c r="D410" s="2" t="s">
        <v>842</v>
      </c>
      <c r="E410" s="2" t="s">
        <v>61</v>
      </c>
      <c r="F410" s="2" t="s">
        <v>62</v>
      </c>
      <c r="G410" s="2" t="s">
        <v>938</v>
      </c>
      <c r="H410" s="2" t="s">
        <v>108</v>
      </c>
      <c r="I410" s="2" t="s">
        <v>165</v>
      </c>
      <c r="J410" s="2" t="s">
        <v>564</v>
      </c>
      <c r="K410" s="2" t="s">
        <v>66</v>
      </c>
      <c r="L410" s="2" t="s">
        <v>843</v>
      </c>
      <c r="M410" s="2" t="s">
        <v>842</v>
      </c>
      <c r="N410" s="2" t="s">
        <v>68</v>
      </c>
      <c r="O410" s="2" t="s">
        <v>109</v>
      </c>
      <c r="P410" s="2" t="s">
        <v>110</v>
      </c>
      <c r="Q410" s="2" t="s">
        <v>71</v>
      </c>
      <c r="R410" s="2" t="s">
        <v>72</v>
      </c>
      <c r="S410" s="2" t="s">
        <v>73</v>
      </c>
      <c r="T410" s="2" t="s">
        <v>74</v>
      </c>
      <c r="U410" s="2" t="s">
        <v>844</v>
      </c>
      <c r="V410" s="2" t="s">
        <v>845</v>
      </c>
    </row>
    <row r="411" spans="1:22" ht="45" customHeight="1" x14ac:dyDescent="0.25">
      <c r="A411" s="2" t="s">
        <v>939</v>
      </c>
      <c r="B411" s="2" t="s">
        <v>58</v>
      </c>
      <c r="C411" s="2" t="s">
        <v>841</v>
      </c>
      <c r="D411" s="2" t="s">
        <v>842</v>
      </c>
      <c r="E411" s="2" t="s">
        <v>61</v>
      </c>
      <c r="F411" s="2" t="s">
        <v>62</v>
      </c>
      <c r="G411" s="2" t="s">
        <v>326</v>
      </c>
      <c r="H411" s="2" t="s">
        <v>108</v>
      </c>
      <c r="I411" s="2" t="s">
        <v>226</v>
      </c>
      <c r="J411" s="2" t="s">
        <v>583</v>
      </c>
      <c r="K411" s="2" t="s">
        <v>66</v>
      </c>
      <c r="L411" s="2" t="s">
        <v>843</v>
      </c>
      <c r="M411" s="2" t="s">
        <v>842</v>
      </c>
      <c r="N411" s="2" t="s">
        <v>68</v>
      </c>
      <c r="O411" s="2" t="s">
        <v>109</v>
      </c>
      <c r="P411" s="2" t="s">
        <v>110</v>
      </c>
      <c r="Q411" s="2" t="s">
        <v>71</v>
      </c>
      <c r="R411" s="2" t="s">
        <v>72</v>
      </c>
      <c r="S411" s="2" t="s">
        <v>73</v>
      </c>
      <c r="T411" s="2" t="s">
        <v>74</v>
      </c>
      <c r="U411" s="2" t="s">
        <v>844</v>
      </c>
      <c r="V411" s="2" t="s">
        <v>845</v>
      </c>
    </row>
    <row r="412" spans="1:22" ht="45" customHeight="1" x14ac:dyDescent="0.25">
      <c r="A412" s="2" t="s">
        <v>940</v>
      </c>
      <c r="B412" s="2" t="s">
        <v>58</v>
      </c>
      <c r="C412" s="2" t="s">
        <v>841</v>
      </c>
      <c r="D412" s="2" t="s">
        <v>842</v>
      </c>
      <c r="E412" s="2" t="s">
        <v>61</v>
      </c>
      <c r="F412" s="2" t="s">
        <v>62</v>
      </c>
      <c r="G412" s="2" t="s">
        <v>319</v>
      </c>
      <c r="H412" s="2" t="s">
        <v>108</v>
      </c>
      <c r="I412" s="2" t="s">
        <v>320</v>
      </c>
      <c r="J412" s="2" t="s">
        <v>369</v>
      </c>
      <c r="K412" s="2" t="s">
        <v>66</v>
      </c>
      <c r="L412" s="2" t="s">
        <v>843</v>
      </c>
      <c r="M412" s="2" t="s">
        <v>842</v>
      </c>
      <c r="N412" s="2" t="s">
        <v>68</v>
      </c>
      <c r="O412" s="2" t="s">
        <v>103</v>
      </c>
      <c r="P412" s="2" t="s">
        <v>104</v>
      </c>
      <c r="Q412" s="2" t="s">
        <v>71</v>
      </c>
      <c r="R412" s="2" t="s">
        <v>72</v>
      </c>
      <c r="S412" s="2" t="s">
        <v>73</v>
      </c>
      <c r="T412" s="2" t="s">
        <v>74</v>
      </c>
      <c r="U412" s="2" t="s">
        <v>844</v>
      </c>
      <c r="V412" s="2" t="s">
        <v>845</v>
      </c>
    </row>
    <row r="413" spans="1:22" ht="45" customHeight="1" x14ac:dyDescent="0.25">
      <c r="A413" s="2" t="s">
        <v>941</v>
      </c>
      <c r="B413" s="2" t="s">
        <v>58</v>
      </c>
      <c r="C413" s="2" t="s">
        <v>841</v>
      </c>
      <c r="D413" s="2" t="s">
        <v>842</v>
      </c>
      <c r="E413" s="2" t="s">
        <v>61</v>
      </c>
      <c r="F413" s="2" t="s">
        <v>62</v>
      </c>
      <c r="G413" s="2" t="s">
        <v>286</v>
      </c>
      <c r="H413" s="2" t="s">
        <v>282</v>
      </c>
      <c r="I413" s="2" t="s">
        <v>287</v>
      </c>
      <c r="J413" s="2" t="s">
        <v>288</v>
      </c>
      <c r="K413" s="2" t="s">
        <v>66</v>
      </c>
      <c r="L413" s="2" t="s">
        <v>843</v>
      </c>
      <c r="M413" s="2" t="s">
        <v>842</v>
      </c>
      <c r="N413" s="2" t="s">
        <v>68</v>
      </c>
      <c r="O413" s="2" t="s">
        <v>109</v>
      </c>
      <c r="P413" s="2" t="s">
        <v>110</v>
      </c>
      <c r="Q413" s="2" t="s">
        <v>71</v>
      </c>
      <c r="R413" s="2" t="s">
        <v>72</v>
      </c>
      <c r="S413" s="2" t="s">
        <v>73</v>
      </c>
      <c r="T413" s="2" t="s">
        <v>74</v>
      </c>
      <c r="U413" s="2" t="s">
        <v>844</v>
      </c>
      <c r="V413" s="2" t="s">
        <v>845</v>
      </c>
    </row>
    <row r="414" spans="1:22" ht="45" customHeight="1" x14ac:dyDescent="0.25">
      <c r="A414" s="2" t="s">
        <v>942</v>
      </c>
      <c r="B414" s="2" t="s">
        <v>58</v>
      </c>
      <c r="C414" s="2" t="s">
        <v>841</v>
      </c>
      <c r="D414" s="2" t="s">
        <v>842</v>
      </c>
      <c r="E414" s="2" t="s">
        <v>61</v>
      </c>
      <c r="F414" s="2" t="s">
        <v>62</v>
      </c>
      <c r="G414" s="2" t="s">
        <v>281</v>
      </c>
      <c r="H414" s="2" t="s">
        <v>282</v>
      </c>
      <c r="I414" s="2" t="s">
        <v>283</v>
      </c>
      <c r="J414" s="2" t="s">
        <v>284</v>
      </c>
      <c r="K414" s="2" t="s">
        <v>66</v>
      </c>
      <c r="L414" s="2" t="s">
        <v>843</v>
      </c>
      <c r="M414" s="2" t="s">
        <v>842</v>
      </c>
      <c r="N414" s="2" t="s">
        <v>68</v>
      </c>
      <c r="O414" s="2" t="s">
        <v>97</v>
      </c>
      <c r="P414" s="2" t="s">
        <v>98</v>
      </c>
      <c r="Q414" s="2" t="s">
        <v>71</v>
      </c>
      <c r="R414" s="2" t="s">
        <v>72</v>
      </c>
      <c r="S414" s="2" t="s">
        <v>73</v>
      </c>
      <c r="T414" s="2" t="s">
        <v>74</v>
      </c>
      <c r="U414" s="2" t="s">
        <v>844</v>
      </c>
      <c r="V414" s="2" t="s">
        <v>845</v>
      </c>
    </row>
    <row r="415" spans="1:22" ht="45" customHeight="1" x14ac:dyDescent="0.25">
      <c r="A415" s="2" t="s">
        <v>943</v>
      </c>
      <c r="B415" s="2" t="s">
        <v>58</v>
      </c>
      <c r="C415" s="2" t="s">
        <v>841</v>
      </c>
      <c r="D415" s="2" t="s">
        <v>842</v>
      </c>
      <c r="E415" s="2" t="s">
        <v>61</v>
      </c>
      <c r="F415" s="2" t="s">
        <v>62</v>
      </c>
      <c r="G415" s="2" t="s">
        <v>944</v>
      </c>
      <c r="H415" s="2" t="s">
        <v>436</v>
      </c>
      <c r="I415" s="2" t="s">
        <v>945</v>
      </c>
      <c r="J415" s="2" t="s">
        <v>324</v>
      </c>
      <c r="K415" s="2" t="s">
        <v>66</v>
      </c>
      <c r="L415" s="2" t="s">
        <v>843</v>
      </c>
      <c r="M415" s="2" t="s">
        <v>842</v>
      </c>
      <c r="N415" s="2" t="s">
        <v>68</v>
      </c>
      <c r="O415" s="2" t="s">
        <v>596</v>
      </c>
      <c r="P415" s="2" t="s">
        <v>356</v>
      </c>
      <c r="Q415" s="2" t="s">
        <v>71</v>
      </c>
      <c r="R415" s="2" t="s">
        <v>72</v>
      </c>
      <c r="S415" s="2" t="s">
        <v>73</v>
      </c>
      <c r="T415" s="2" t="s">
        <v>74</v>
      </c>
      <c r="U415" s="2" t="s">
        <v>844</v>
      </c>
      <c r="V415" s="2" t="s">
        <v>845</v>
      </c>
    </row>
    <row r="416" spans="1:22" ht="45" customHeight="1" x14ac:dyDescent="0.25">
      <c r="A416" s="2" t="s">
        <v>946</v>
      </c>
      <c r="B416" s="2" t="s">
        <v>58</v>
      </c>
      <c r="C416" s="2" t="s">
        <v>841</v>
      </c>
      <c r="D416" s="2" t="s">
        <v>842</v>
      </c>
      <c r="E416" s="2" t="s">
        <v>61</v>
      </c>
      <c r="F416" s="2" t="s">
        <v>62</v>
      </c>
      <c r="G416" s="2" t="s">
        <v>199</v>
      </c>
      <c r="H416" s="2" t="s">
        <v>200</v>
      </c>
      <c r="I416" s="2" t="s">
        <v>108</v>
      </c>
      <c r="J416" s="2" t="s">
        <v>204</v>
      </c>
      <c r="K416" s="2" t="s">
        <v>66</v>
      </c>
      <c r="L416" s="2" t="s">
        <v>843</v>
      </c>
      <c r="M416" s="2" t="s">
        <v>842</v>
      </c>
      <c r="N416" s="2" t="s">
        <v>68</v>
      </c>
      <c r="O416" s="2" t="s">
        <v>109</v>
      </c>
      <c r="P416" s="2" t="s">
        <v>110</v>
      </c>
      <c r="Q416" s="2" t="s">
        <v>71</v>
      </c>
      <c r="R416" s="2" t="s">
        <v>72</v>
      </c>
      <c r="S416" s="2" t="s">
        <v>73</v>
      </c>
      <c r="T416" s="2" t="s">
        <v>74</v>
      </c>
      <c r="U416" s="2" t="s">
        <v>844</v>
      </c>
      <c r="V416" s="2" t="s">
        <v>845</v>
      </c>
    </row>
    <row r="417" spans="1:22" ht="45" customHeight="1" x14ac:dyDescent="0.25">
      <c r="A417" s="2" t="s">
        <v>947</v>
      </c>
      <c r="B417" s="2" t="s">
        <v>58</v>
      </c>
      <c r="C417" s="2" t="s">
        <v>841</v>
      </c>
      <c r="D417" s="2" t="s">
        <v>842</v>
      </c>
      <c r="E417" s="2" t="s">
        <v>61</v>
      </c>
      <c r="F417" s="2" t="s">
        <v>62</v>
      </c>
      <c r="G417" s="2" t="s">
        <v>229</v>
      </c>
      <c r="H417" s="2" t="s">
        <v>200</v>
      </c>
      <c r="I417" s="2" t="s">
        <v>230</v>
      </c>
      <c r="J417" s="2" t="s">
        <v>201</v>
      </c>
      <c r="K417" s="2" t="s">
        <v>66</v>
      </c>
      <c r="L417" s="2" t="s">
        <v>843</v>
      </c>
      <c r="M417" s="2" t="s">
        <v>842</v>
      </c>
      <c r="N417" s="2" t="s">
        <v>68</v>
      </c>
      <c r="O417" s="2" t="s">
        <v>232</v>
      </c>
      <c r="P417" s="2" t="s">
        <v>233</v>
      </c>
      <c r="Q417" s="2" t="s">
        <v>71</v>
      </c>
      <c r="R417" s="2" t="s">
        <v>72</v>
      </c>
      <c r="S417" s="2" t="s">
        <v>73</v>
      </c>
      <c r="T417" s="2" t="s">
        <v>74</v>
      </c>
      <c r="U417" s="2" t="s">
        <v>844</v>
      </c>
      <c r="V417" s="2" t="s">
        <v>845</v>
      </c>
    </row>
    <row r="418" spans="1:22" ht="45" customHeight="1" x14ac:dyDescent="0.25">
      <c r="A418" s="2" t="s">
        <v>948</v>
      </c>
      <c r="B418" s="2" t="s">
        <v>58</v>
      </c>
      <c r="C418" s="2" t="s">
        <v>841</v>
      </c>
      <c r="D418" s="2" t="s">
        <v>842</v>
      </c>
      <c r="E418" s="2" t="s">
        <v>61</v>
      </c>
      <c r="F418" s="2" t="s">
        <v>62</v>
      </c>
      <c r="G418" s="2" t="s">
        <v>718</v>
      </c>
      <c r="H418" s="2" t="s">
        <v>200</v>
      </c>
      <c r="I418" s="2" t="s">
        <v>520</v>
      </c>
      <c r="J418" s="2" t="s">
        <v>231</v>
      </c>
      <c r="K418" s="2" t="s">
        <v>66</v>
      </c>
      <c r="L418" s="2" t="s">
        <v>843</v>
      </c>
      <c r="M418" s="2" t="s">
        <v>842</v>
      </c>
      <c r="N418" s="2" t="s">
        <v>68</v>
      </c>
      <c r="O418" s="2" t="s">
        <v>109</v>
      </c>
      <c r="P418" s="2" t="s">
        <v>110</v>
      </c>
      <c r="Q418" s="2" t="s">
        <v>71</v>
      </c>
      <c r="R418" s="2" t="s">
        <v>72</v>
      </c>
      <c r="S418" s="2" t="s">
        <v>73</v>
      </c>
      <c r="T418" s="2" t="s">
        <v>74</v>
      </c>
      <c r="U418" s="2" t="s">
        <v>844</v>
      </c>
      <c r="V418" s="2" t="s">
        <v>845</v>
      </c>
    </row>
    <row r="419" spans="1:22" ht="45" customHeight="1" x14ac:dyDescent="0.25">
      <c r="A419" s="2" t="s">
        <v>949</v>
      </c>
      <c r="B419" s="2" t="s">
        <v>58</v>
      </c>
      <c r="C419" s="2" t="s">
        <v>841</v>
      </c>
      <c r="D419" s="2" t="s">
        <v>842</v>
      </c>
      <c r="E419" s="2" t="s">
        <v>61</v>
      </c>
      <c r="F419" s="2" t="s">
        <v>62</v>
      </c>
      <c r="G419" s="2" t="s">
        <v>178</v>
      </c>
      <c r="H419" s="2" t="s">
        <v>179</v>
      </c>
      <c r="I419" s="2" t="s">
        <v>180</v>
      </c>
      <c r="J419" s="2" t="s">
        <v>185</v>
      </c>
      <c r="K419" s="2" t="s">
        <v>66</v>
      </c>
      <c r="L419" s="2" t="s">
        <v>843</v>
      </c>
      <c r="M419" s="2" t="s">
        <v>842</v>
      </c>
      <c r="N419" s="2" t="s">
        <v>68</v>
      </c>
      <c r="O419" s="2" t="s">
        <v>103</v>
      </c>
      <c r="P419" s="2" t="s">
        <v>104</v>
      </c>
      <c r="Q419" s="2" t="s">
        <v>71</v>
      </c>
      <c r="R419" s="2" t="s">
        <v>72</v>
      </c>
      <c r="S419" s="2" t="s">
        <v>73</v>
      </c>
      <c r="T419" s="2" t="s">
        <v>74</v>
      </c>
      <c r="U419" s="2" t="s">
        <v>844</v>
      </c>
      <c r="V419" s="2" t="s">
        <v>845</v>
      </c>
    </row>
    <row r="420" spans="1:22" ht="45" customHeight="1" x14ac:dyDescent="0.25">
      <c r="A420" s="2" t="s">
        <v>950</v>
      </c>
      <c r="B420" s="2" t="s">
        <v>58</v>
      </c>
      <c r="C420" s="2" t="s">
        <v>841</v>
      </c>
      <c r="D420" s="2" t="s">
        <v>842</v>
      </c>
      <c r="E420" s="2" t="s">
        <v>61</v>
      </c>
      <c r="F420" s="2" t="s">
        <v>62</v>
      </c>
      <c r="G420" s="2" t="s">
        <v>174</v>
      </c>
      <c r="H420" s="2" t="s">
        <v>175</v>
      </c>
      <c r="I420" s="2" t="s">
        <v>157</v>
      </c>
      <c r="J420" s="2" t="s">
        <v>181</v>
      </c>
      <c r="K420" s="2" t="s">
        <v>66</v>
      </c>
      <c r="L420" s="2" t="s">
        <v>843</v>
      </c>
      <c r="M420" s="2" t="s">
        <v>842</v>
      </c>
      <c r="N420" s="2" t="s">
        <v>68</v>
      </c>
      <c r="O420" s="2" t="s">
        <v>69</v>
      </c>
      <c r="P420" s="2" t="s">
        <v>70</v>
      </c>
      <c r="Q420" s="2" t="s">
        <v>71</v>
      </c>
      <c r="R420" s="2" t="s">
        <v>72</v>
      </c>
      <c r="S420" s="2" t="s">
        <v>73</v>
      </c>
      <c r="T420" s="2" t="s">
        <v>74</v>
      </c>
      <c r="U420" s="2" t="s">
        <v>844</v>
      </c>
      <c r="V420" s="2" t="s">
        <v>845</v>
      </c>
    </row>
    <row r="421" spans="1:22" ht="45" customHeight="1" x14ac:dyDescent="0.25">
      <c r="A421" s="2" t="s">
        <v>951</v>
      </c>
      <c r="B421" s="2" t="s">
        <v>58</v>
      </c>
      <c r="C421" s="2" t="s">
        <v>841</v>
      </c>
      <c r="D421" s="2" t="s">
        <v>842</v>
      </c>
      <c r="E421" s="2" t="s">
        <v>61</v>
      </c>
      <c r="F421" s="2" t="s">
        <v>62</v>
      </c>
      <c r="G421" s="2" t="s">
        <v>208</v>
      </c>
      <c r="H421" s="2" t="s">
        <v>200</v>
      </c>
      <c r="I421" s="2" t="s">
        <v>130</v>
      </c>
      <c r="J421" s="2" t="s">
        <v>176</v>
      </c>
      <c r="K421" s="2" t="s">
        <v>66</v>
      </c>
      <c r="L421" s="2" t="s">
        <v>843</v>
      </c>
      <c r="M421" s="2" t="s">
        <v>842</v>
      </c>
      <c r="N421" s="2" t="s">
        <v>68</v>
      </c>
      <c r="O421" s="2" t="s">
        <v>109</v>
      </c>
      <c r="P421" s="2" t="s">
        <v>110</v>
      </c>
      <c r="Q421" s="2" t="s">
        <v>71</v>
      </c>
      <c r="R421" s="2" t="s">
        <v>72</v>
      </c>
      <c r="S421" s="2" t="s">
        <v>73</v>
      </c>
      <c r="T421" s="2" t="s">
        <v>74</v>
      </c>
      <c r="U421" s="2" t="s">
        <v>844</v>
      </c>
      <c r="V421" s="2" t="s">
        <v>845</v>
      </c>
    </row>
    <row r="422" spans="1:22" ht="45" customHeight="1" x14ac:dyDescent="0.25">
      <c r="A422" s="2" t="s">
        <v>952</v>
      </c>
      <c r="B422" s="2" t="s">
        <v>58</v>
      </c>
      <c r="C422" s="2" t="s">
        <v>841</v>
      </c>
      <c r="D422" s="2" t="s">
        <v>842</v>
      </c>
      <c r="E422" s="2" t="s">
        <v>61</v>
      </c>
      <c r="F422" s="2" t="s">
        <v>62</v>
      </c>
      <c r="G422" s="2" t="s">
        <v>160</v>
      </c>
      <c r="H422" s="2" t="s">
        <v>157</v>
      </c>
      <c r="I422" s="2" t="s">
        <v>161</v>
      </c>
      <c r="J422" s="2" t="s">
        <v>167</v>
      </c>
      <c r="K422" s="2" t="s">
        <v>66</v>
      </c>
      <c r="L422" s="2" t="s">
        <v>843</v>
      </c>
      <c r="M422" s="2" t="s">
        <v>842</v>
      </c>
      <c r="N422" s="2" t="s">
        <v>68</v>
      </c>
      <c r="O422" s="2" t="s">
        <v>97</v>
      </c>
      <c r="P422" s="2" t="s">
        <v>98</v>
      </c>
      <c r="Q422" s="2" t="s">
        <v>71</v>
      </c>
      <c r="R422" s="2" t="s">
        <v>72</v>
      </c>
      <c r="S422" s="2" t="s">
        <v>73</v>
      </c>
      <c r="T422" s="2" t="s">
        <v>74</v>
      </c>
      <c r="U422" s="2" t="s">
        <v>844</v>
      </c>
      <c r="V422" s="2" t="s">
        <v>845</v>
      </c>
    </row>
    <row r="423" spans="1:22" ht="45" customHeight="1" x14ac:dyDescent="0.25">
      <c r="A423" s="2" t="s">
        <v>953</v>
      </c>
      <c r="B423" s="2" t="s">
        <v>58</v>
      </c>
      <c r="C423" s="2" t="s">
        <v>841</v>
      </c>
      <c r="D423" s="2" t="s">
        <v>842</v>
      </c>
      <c r="E423" s="2" t="s">
        <v>61</v>
      </c>
      <c r="F423" s="2" t="s">
        <v>62</v>
      </c>
      <c r="G423" s="2" t="s">
        <v>156</v>
      </c>
      <c r="H423" s="2" t="s">
        <v>157</v>
      </c>
      <c r="I423" s="2" t="s">
        <v>149</v>
      </c>
      <c r="J423" s="2" t="s">
        <v>162</v>
      </c>
      <c r="K423" s="2" t="s">
        <v>66</v>
      </c>
      <c r="L423" s="2" t="s">
        <v>843</v>
      </c>
      <c r="M423" s="2" t="s">
        <v>842</v>
      </c>
      <c r="N423" s="2" t="s">
        <v>68</v>
      </c>
      <c r="O423" s="2" t="s">
        <v>103</v>
      </c>
      <c r="P423" s="2" t="s">
        <v>104</v>
      </c>
      <c r="Q423" s="2" t="s">
        <v>71</v>
      </c>
      <c r="R423" s="2" t="s">
        <v>72</v>
      </c>
      <c r="S423" s="2" t="s">
        <v>73</v>
      </c>
      <c r="T423" s="2" t="s">
        <v>74</v>
      </c>
      <c r="U423" s="2" t="s">
        <v>844</v>
      </c>
      <c r="V423" s="2" t="s">
        <v>845</v>
      </c>
    </row>
    <row r="424" spans="1:22" ht="45" customHeight="1" x14ac:dyDescent="0.25">
      <c r="A424" s="2" t="s">
        <v>954</v>
      </c>
      <c r="B424" s="2" t="s">
        <v>58</v>
      </c>
      <c r="C424" s="2" t="s">
        <v>841</v>
      </c>
      <c r="D424" s="2" t="s">
        <v>842</v>
      </c>
      <c r="E424" s="2" t="s">
        <v>61</v>
      </c>
      <c r="F424" s="2" t="s">
        <v>62</v>
      </c>
      <c r="G424" s="2" t="s">
        <v>824</v>
      </c>
      <c r="H424" s="2" t="s">
        <v>157</v>
      </c>
      <c r="I424" s="2" t="s">
        <v>192</v>
      </c>
      <c r="J424" s="2" t="s">
        <v>158</v>
      </c>
      <c r="K424" s="2" t="s">
        <v>66</v>
      </c>
      <c r="L424" s="2" t="s">
        <v>843</v>
      </c>
      <c r="M424" s="2" t="s">
        <v>842</v>
      </c>
      <c r="N424" s="2" t="s">
        <v>68</v>
      </c>
      <c r="O424" s="2" t="s">
        <v>69</v>
      </c>
      <c r="P424" s="2" t="s">
        <v>70</v>
      </c>
      <c r="Q424" s="2" t="s">
        <v>71</v>
      </c>
      <c r="R424" s="2" t="s">
        <v>72</v>
      </c>
      <c r="S424" s="2" t="s">
        <v>73</v>
      </c>
      <c r="T424" s="2" t="s">
        <v>74</v>
      </c>
      <c r="U424" s="2" t="s">
        <v>844</v>
      </c>
      <c r="V424" s="2" t="s">
        <v>845</v>
      </c>
    </row>
    <row r="425" spans="1:22" ht="45" customHeight="1" x14ac:dyDescent="0.25">
      <c r="A425" s="2" t="s">
        <v>955</v>
      </c>
      <c r="B425" s="2" t="s">
        <v>58</v>
      </c>
      <c r="C425" s="2" t="s">
        <v>841</v>
      </c>
      <c r="D425" s="2" t="s">
        <v>842</v>
      </c>
      <c r="E425" s="2" t="s">
        <v>61</v>
      </c>
      <c r="F425" s="2" t="s">
        <v>62</v>
      </c>
      <c r="G425" s="2" t="s">
        <v>247</v>
      </c>
      <c r="H425" s="2" t="s">
        <v>149</v>
      </c>
      <c r="I425" s="2" t="s">
        <v>212</v>
      </c>
      <c r="J425" s="2" t="s">
        <v>251</v>
      </c>
      <c r="K425" s="2" t="s">
        <v>66</v>
      </c>
      <c r="L425" s="2" t="s">
        <v>843</v>
      </c>
      <c r="M425" s="2" t="s">
        <v>842</v>
      </c>
      <c r="N425" s="2" t="s">
        <v>68</v>
      </c>
      <c r="O425" s="2" t="s">
        <v>97</v>
      </c>
      <c r="P425" s="2" t="s">
        <v>98</v>
      </c>
      <c r="Q425" s="2" t="s">
        <v>71</v>
      </c>
      <c r="R425" s="2" t="s">
        <v>72</v>
      </c>
      <c r="S425" s="2" t="s">
        <v>73</v>
      </c>
      <c r="T425" s="2" t="s">
        <v>74</v>
      </c>
      <c r="U425" s="2" t="s">
        <v>844</v>
      </c>
      <c r="V425" s="2" t="s">
        <v>845</v>
      </c>
    </row>
    <row r="426" spans="1:22" ht="45" customHeight="1" x14ac:dyDescent="0.25">
      <c r="A426" s="2" t="s">
        <v>956</v>
      </c>
      <c r="B426" s="2" t="s">
        <v>58</v>
      </c>
      <c r="C426" s="2" t="s">
        <v>841</v>
      </c>
      <c r="D426" s="2" t="s">
        <v>842</v>
      </c>
      <c r="E426" s="2" t="s">
        <v>61</v>
      </c>
      <c r="F426" s="2" t="s">
        <v>62</v>
      </c>
      <c r="G426" s="2" t="s">
        <v>191</v>
      </c>
      <c r="H426" s="2" t="s">
        <v>290</v>
      </c>
      <c r="I426" s="2" t="s">
        <v>149</v>
      </c>
      <c r="J426" s="2" t="s">
        <v>248</v>
      </c>
      <c r="K426" s="2" t="s">
        <v>66</v>
      </c>
      <c r="L426" s="2" t="s">
        <v>843</v>
      </c>
      <c r="M426" s="2" t="s">
        <v>842</v>
      </c>
      <c r="N426" s="2" t="s">
        <v>68</v>
      </c>
      <c r="O426" s="2" t="s">
        <v>103</v>
      </c>
      <c r="P426" s="2" t="s">
        <v>104</v>
      </c>
      <c r="Q426" s="2" t="s">
        <v>71</v>
      </c>
      <c r="R426" s="2" t="s">
        <v>72</v>
      </c>
      <c r="S426" s="2" t="s">
        <v>73</v>
      </c>
      <c r="T426" s="2" t="s">
        <v>74</v>
      </c>
      <c r="U426" s="2" t="s">
        <v>844</v>
      </c>
      <c r="V426" s="2" t="s">
        <v>845</v>
      </c>
    </row>
    <row r="427" spans="1:22" ht="45" customHeight="1" x14ac:dyDescent="0.25">
      <c r="A427" s="2" t="s">
        <v>957</v>
      </c>
      <c r="B427" s="2" t="s">
        <v>58</v>
      </c>
      <c r="C427" s="2" t="s">
        <v>841</v>
      </c>
      <c r="D427" s="2" t="s">
        <v>842</v>
      </c>
      <c r="E427" s="2" t="s">
        <v>61</v>
      </c>
      <c r="F427" s="2" t="s">
        <v>62</v>
      </c>
      <c r="G427" s="2" t="s">
        <v>958</v>
      </c>
      <c r="H427" s="2" t="s">
        <v>290</v>
      </c>
      <c r="I427" s="2" t="s">
        <v>192</v>
      </c>
      <c r="J427" s="2" t="s">
        <v>291</v>
      </c>
      <c r="K427" s="2" t="s">
        <v>66</v>
      </c>
      <c r="L427" s="2" t="s">
        <v>843</v>
      </c>
      <c r="M427" s="2" t="s">
        <v>842</v>
      </c>
      <c r="N427" s="2" t="s">
        <v>68</v>
      </c>
      <c r="O427" s="2" t="s">
        <v>103</v>
      </c>
      <c r="P427" s="2" t="s">
        <v>104</v>
      </c>
      <c r="Q427" s="2" t="s">
        <v>71</v>
      </c>
      <c r="R427" s="2" t="s">
        <v>72</v>
      </c>
      <c r="S427" s="2" t="s">
        <v>73</v>
      </c>
      <c r="T427" s="2" t="s">
        <v>74</v>
      </c>
      <c r="U427" s="2" t="s">
        <v>844</v>
      </c>
      <c r="V427" s="2" t="s">
        <v>845</v>
      </c>
    </row>
    <row r="428" spans="1:22" ht="45" customHeight="1" x14ac:dyDescent="0.25">
      <c r="A428" s="2" t="s">
        <v>959</v>
      </c>
      <c r="B428" s="2" t="s">
        <v>58</v>
      </c>
      <c r="C428" s="2" t="s">
        <v>841</v>
      </c>
      <c r="D428" s="2" t="s">
        <v>842</v>
      </c>
      <c r="E428" s="2" t="s">
        <v>61</v>
      </c>
      <c r="F428" s="2" t="s">
        <v>62</v>
      </c>
      <c r="G428" s="2" t="s">
        <v>225</v>
      </c>
      <c r="H428" s="2" t="s">
        <v>200</v>
      </c>
      <c r="I428" s="2" t="s">
        <v>226</v>
      </c>
      <c r="J428" s="2" t="s">
        <v>227</v>
      </c>
      <c r="K428" s="2" t="s">
        <v>66</v>
      </c>
      <c r="L428" s="2" t="s">
        <v>843</v>
      </c>
      <c r="M428" s="2" t="s">
        <v>842</v>
      </c>
      <c r="N428" s="2" t="s">
        <v>68</v>
      </c>
      <c r="O428" s="2" t="s">
        <v>69</v>
      </c>
      <c r="P428" s="2" t="s">
        <v>70</v>
      </c>
      <c r="Q428" s="2" t="s">
        <v>71</v>
      </c>
      <c r="R428" s="2" t="s">
        <v>72</v>
      </c>
      <c r="S428" s="2" t="s">
        <v>73</v>
      </c>
      <c r="T428" s="2" t="s">
        <v>74</v>
      </c>
      <c r="U428" s="2" t="s">
        <v>844</v>
      </c>
      <c r="V428" s="2" t="s">
        <v>845</v>
      </c>
    </row>
    <row r="429" spans="1:22" ht="45" customHeight="1" x14ac:dyDescent="0.25">
      <c r="A429" s="2" t="s">
        <v>960</v>
      </c>
      <c r="B429" s="2" t="s">
        <v>58</v>
      </c>
      <c r="C429" s="2" t="s">
        <v>841</v>
      </c>
      <c r="D429" s="2" t="s">
        <v>842</v>
      </c>
      <c r="E429" s="2" t="s">
        <v>61</v>
      </c>
      <c r="F429" s="2" t="s">
        <v>62</v>
      </c>
      <c r="G429" s="2" t="s">
        <v>222</v>
      </c>
      <c r="H429" s="2" t="s">
        <v>200</v>
      </c>
      <c r="I429" s="2" t="s">
        <v>171</v>
      </c>
      <c r="J429" s="2" t="s">
        <v>223</v>
      </c>
      <c r="K429" s="2" t="s">
        <v>66</v>
      </c>
      <c r="L429" s="2" t="s">
        <v>843</v>
      </c>
      <c r="M429" s="2" t="s">
        <v>842</v>
      </c>
      <c r="N429" s="2" t="s">
        <v>68</v>
      </c>
      <c r="O429" s="2" t="s">
        <v>69</v>
      </c>
      <c r="P429" s="2" t="s">
        <v>70</v>
      </c>
      <c r="Q429" s="2" t="s">
        <v>71</v>
      </c>
      <c r="R429" s="2" t="s">
        <v>72</v>
      </c>
      <c r="S429" s="2" t="s">
        <v>73</v>
      </c>
      <c r="T429" s="2" t="s">
        <v>74</v>
      </c>
      <c r="U429" s="2" t="s">
        <v>844</v>
      </c>
      <c r="V429" s="2" t="s">
        <v>845</v>
      </c>
    </row>
    <row r="430" spans="1:22" ht="45" customHeight="1" x14ac:dyDescent="0.25">
      <c r="A430" s="2" t="s">
        <v>961</v>
      </c>
      <c r="B430" s="2" t="s">
        <v>58</v>
      </c>
      <c r="C430" s="2" t="s">
        <v>841</v>
      </c>
      <c r="D430" s="2" t="s">
        <v>842</v>
      </c>
      <c r="E430" s="2" t="s">
        <v>61</v>
      </c>
      <c r="F430" s="2" t="s">
        <v>62</v>
      </c>
      <c r="G430" s="2" t="s">
        <v>253</v>
      </c>
      <c r="H430" s="2" t="s">
        <v>254</v>
      </c>
      <c r="I430" s="2" t="s">
        <v>244</v>
      </c>
      <c r="J430" s="2" t="s">
        <v>255</v>
      </c>
      <c r="K430" s="2" t="s">
        <v>66</v>
      </c>
      <c r="L430" s="2" t="s">
        <v>843</v>
      </c>
      <c r="M430" s="2" t="s">
        <v>842</v>
      </c>
      <c r="N430" s="2" t="s">
        <v>68</v>
      </c>
      <c r="O430" s="2" t="s">
        <v>69</v>
      </c>
      <c r="P430" s="2" t="s">
        <v>70</v>
      </c>
      <c r="Q430" s="2" t="s">
        <v>71</v>
      </c>
      <c r="R430" s="2" t="s">
        <v>72</v>
      </c>
      <c r="S430" s="2" t="s">
        <v>73</v>
      </c>
      <c r="T430" s="2" t="s">
        <v>74</v>
      </c>
      <c r="U430" s="2" t="s">
        <v>844</v>
      </c>
      <c r="V430" s="2" t="s">
        <v>845</v>
      </c>
    </row>
    <row r="431" spans="1:22" ht="45" customHeight="1" x14ac:dyDescent="0.25">
      <c r="A431" s="2" t="s">
        <v>962</v>
      </c>
      <c r="B431" s="2" t="s">
        <v>58</v>
      </c>
      <c r="C431" s="2" t="s">
        <v>841</v>
      </c>
      <c r="D431" s="2" t="s">
        <v>842</v>
      </c>
      <c r="E431" s="2" t="s">
        <v>61</v>
      </c>
      <c r="F431" s="2" t="s">
        <v>62</v>
      </c>
      <c r="G431" s="2" t="s">
        <v>203</v>
      </c>
      <c r="H431" s="2" t="s">
        <v>200</v>
      </c>
      <c r="I431" s="2" t="s">
        <v>200</v>
      </c>
      <c r="J431" s="2" t="s">
        <v>209</v>
      </c>
      <c r="K431" s="2" t="s">
        <v>66</v>
      </c>
      <c r="L431" s="2" t="s">
        <v>843</v>
      </c>
      <c r="M431" s="2" t="s">
        <v>842</v>
      </c>
      <c r="N431" s="2" t="s">
        <v>68</v>
      </c>
      <c r="O431" s="2" t="s">
        <v>533</v>
      </c>
      <c r="P431" s="2" t="s">
        <v>206</v>
      </c>
      <c r="Q431" s="2" t="s">
        <v>71</v>
      </c>
      <c r="R431" s="2" t="s">
        <v>72</v>
      </c>
      <c r="S431" s="2" t="s">
        <v>73</v>
      </c>
      <c r="T431" s="2" t="s">
        <v>74</v>
      </c>
      <c r="U431" s="2" t="s">
        <v>844</v>
      </c>
      <c r="V431" s="2" t="s">
        <v>845</v>
      </c>
    </row>
    <row r="432" spans="1:22" ht="45" customHeight="1" x14ac:dyDescent="0.25">
      <c r="A432" s="2" t="s">
        <v>963</v>
      </c>
      <c r="B432" s="2" t="s">
        <v>58</v>
      </c>
      <c r="C432" s="2" t="s">
        <v>841</v>
      </c>
      <c r="D432" s="2" t="s">
        <v>842</v>
      </c>
      <c r="E432" s="2" t="s">
        <v>61</v>
      </c>
      <c r="F432" s="2" t="s">
        <v>62</v>
      </c>
      <c r="G432" s="2" t="s">
        <v>459</v>
      </c>
      <c r="H432" s="2" t="s">
        <v>226</v>
      </c>
      <c r="I432" s="2" t="s">
        <v>460</v>
      </c>
      <c r="J432" s="2" t="s">
        <v>467</v>
      </c>
      <c r="K432" s="2" t="s">
        <v>66</v>
      </c>
      <c r="L432" s="2" t="s">
        <v>843</v>
      </c>
      <c r="M432" s="2" t="s">
        <v>842</v>
      </c>
      <c r="N432" s="2" t="s">
        <v>68</v>
      </c>
      <c r="O432" s="2" t="s">
        <v>103</v>
      </c>
      <c r="P432" s="2" t="s">
        <v>104</v>
      </c>
      <c r="Q432" s="2" t="s">
        <v>71</v>
      </c>
      <c r="R432" s="2" t="s">
        <v>72</v>
      </c>
      <c r="S432" s="2" t="s">
        <v>73</v>
      </c>
      <c r="T432" s="2" t="s">
        <v>74</v>
      </c>
      <c r="U432" s="2" t="s">
        <v>844</v>
      </c>
      <c r="V432" s="2" t="s">
        <v>845</v>
      </c>
    </row>
    <row r="433" spans="1:22" ht="45" customHeight="1" x14ac:dyDescent="0.25">
      <c r="A433" s="2" t="s">
        <v>964</v>
      </c>
      <c r="B433" s="2" t="s">
        <v>58</v>
      </c>
      <c r="C433" s="2" t="s">
        <v>841</v>
      </c>
      <c r="D433" s="2" t="s">
        <v>842</v>
      </c>
      <c r="E433" s="2" t="s">
        <v>61</v>
      </c>
      <c r="F433" s="2" t="s">
        <v>62</v>
      </c>
      <c r="G433" s="2" t="s">
        <v>455</v>
      </c>
      <c r="H433" s="2" t="s">
        <v>226</v>
      </c>
      <c r="I433" s="2" t="s">
        <v>456</v>
      </c>
      <c r="J433" s="2" t="s">
        <v>464</v>
      </c>
      <c r="K433" s="2" t="s">
        <v>66</v>
      </c>
      <c r="L433" s="2" t="s">
        <v>843</v>
      </c>
      <c r="M433" s="2" t="s">
        <v>842</v>
      </c>
      <c r="N433" s="2" t="s">
        <v>68</v>
      </c>
      <c r="O433" s="2" t="s">
        <v>782</v>
      </c>
      <c r="P433" s="2" t="s">
        <v>783</v>
      </c>
      <c r="Q433" s="2" t="s">
        <v>71</v>
      </c>
      <c r="R433" s="2" t="s">
        <v>72</v>
      </c>
      <c r="S433" s="2" t="s">
        <v>73</v>
      </c>
      <c r="T433" s="2" t="s">
        <v>74</v>
      </c>
      <c r="U433" s="2" t="s">
        <v>844</v>
      </c>
      <c r="V433" s="2" t="s">
        <v>845</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965</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2024-01-18T21:05:58Z</dcterms:created>
  <dcterms:modified xsi:type="dcterms:W3CDTF">2024-01-18T21:06:27Z</dcterms:modified>
</cp:coreProperties>
</file>