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<sst xmlns="http://schemas.openxmlformats.org/spreadsheetml/2006/main" count="8676" uniqueCount="1811">
  <si>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</si>
  <si>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</si>
  <si>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</si>
  <si>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</si>
  <si>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</si>
  <si>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</si>
  <si>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</si>
  <si>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</si>
  <si>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</si>
  <si>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</si>
  <si>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</si>
  <si>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</si>
  <si>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</si>
  <si>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</si>
  <si>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</si>
  <si>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</si>
  <si>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</si>
  <si>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</si>
  <si>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</si>
  <si>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</si>
  <si>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</si>
  <si>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</si>
  <si>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</si>
  <si>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</si>
  <si>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</si>
  <si>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</si>
  <si>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</si>
  <si>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</si>
  <si>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</si>
  <si>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</si>
  <si>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</si>
  <si>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</si>
  <si>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</si>
  <si>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</si>
  <si>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</si>
  <si>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</si>
  <si>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</si>
  <si>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</si>
  <si>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</si>
  <si>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</si>
  <si>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</si>
  <si>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</si>
  <si>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</si>
  <si>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</si>
  <si>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</si>
  <si>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</si>
  <si>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</si>
  <si>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</si>
  <si>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B9859F7A69D8359422FAA8F505FE6FED</t>
  </si>
  <si>
    <t>2022</t>
  </si>
  <si>
    <t>01/01/2022</t>
  </si>
  <si>
    <t>31/03/2022</t>
  </si>
  <si>
    <t>Servidor(a) público(a)</t>
  </si>
  <si>
    <t>10A</t>
  </si>
  <si>
    <t>TECNICO</t>
  </si>
  <si>
    <t>DIRECCION DE SERVICIOS GENERALES</t>
  </si>
  <si>
    <t>JUAN CARLOS</t>
  </si>
  <si>
    <t>NIÑO</t>
  </si>
  <si>
    <t>DIAZ</t>
  </si>
  <si>
    <t>Inicio</t>
  </si>
  <si>
    <t>http://www.congresooaxaca.gob.mx/docs65.congresooaxaca.gob.mx/transparencia/2022/ART70/FXII/serv_pub/inicial/JUAN_CARLOS_NINO_DIAZ_INICIAL.pdf</t>
  </si>
  <si>
    <t>ÓRGANO INTERNO DE CONTROL</t>
  </si>
  <si>
    <t>05/01/2024</t>
  </si>
  <si>
    <t>06/04/2023</t>
  </si>
  <si>
    <t/>
  </si>
  <si>
    <t>57A8B8E823944071698AE41844336C0E</t>
  </si>
  <si>
    <t>DIPUTADO</t>
  </si>
  <si>
    <t>YARITH</t>
  </si>
  <si>
    <t>TANNOS</t>
  </si>
  <si>
    <t>CRUZ</t>
  </si>
  <si>
    <t>Conclusión</t>
  </si>
  <si>
    <t>https://docs64.congresooaxaca.gob.mx/transparencia/art70/2021/FXII/DIPUTADOS/CONCLUSION/YARITH_TANNOS_CRUZ_CONCLUSION.pdf</t>
  </si>
  <si>
    <t>711ADD2B4107F66C6C4757F41FDC584A</t>
  </si>
  <si>
    <t>PAVEL</t>
  </si>
  <si>
    <t>MELENDEZ</t>
  </si>
  <si>
    <t>https://docs64.congresooaxaca.gob.mx/transparencia/art70/2021/FXII/DIPUTADOS/CONCLUSION/PAVEL_MELENDEZ_CRUZ_CONCLUSION.pdf</t>
  </si>
  <si>
    <t>16EF1736FCEC5B9349269CBBF4D1B1F3</t>
  </si>
  <si>
    <t>MIGDALIA</t>
  </si>
  <si>
    <t>ESPINOSA</t>
  </si>
  <si>
    <t>MANUEL</t>
  </si>
  <si>
    <t>https://docs64.congresooaxaca.gob.mx/transparencia/art70/2021/FXII/DIPUTADOS/CONCLUSION/MIGDALIA_ESPINOSA_MANUEL_CONCLUSION.pdf</t>
  </si>
  <si>
    <t>B7C71E64AB996FEE4556A72D4A8696EC</t>
  </si>
  <si>
    <t>MARITZA ESCARLET</t>
  </si>
  <si>
    <t>VASQUEZ</t>
  </si>
  <si>
    <t>GUERRA</t>
  </si>
  <si>
    <t>https://docs64.congresooaxaca.gob.mx/transparencia/art70/2021/FXII/DIPUTADOS/CONCLUSION/MARITZA_ESCARLET_VASQUEZ_GUERRA_CONCLUSION.pdf</t>
  </si>
  <si>
    <t>32196109A9D36BAAF0E237F9C1928ABE</t>
  </si>
  <si>
    <t>MARIA LILIA ARCELIA</t>
  </si>
  <si>
    <t>MENDOZA</t>
  </si>
  <si>
    <t>https://docs64.congresooaxaca.gob.mx/transparencia/art70/2021/FXII/DIPUTADOS/CONCLUSION/MARIA_LILIA_ARCELIA_MENDOZA_CRUZ_CONCLUSION.pdf</t>
  </si>
  <si>
    <t>71842965D53623302E64C46236FDE5B8</t>
  </si>
  <si>
    <t>MARIA DE JESUS</t>
  </si>
  <si>
    <t>SANCHEZ</t>
  </si>
  <si>
    <t>https://docs64.congresooaxaca.gob.mx/transparencia/art70/2021/FXII/DIPUTADOS/CONCLUSION/MARIA_DE_JESUS_MENDOZA_SANCHEZ_CONCLUSION.pdf</t>
  </si>
  <si>
    <t>C1B0E2EB5D90AD47CE055CB9CAB6BDD6</t>
  </si>
  <si>
    <t>MAGALY</t>
  </si>
  <si>
    <t>LOPEZ</t>
  </si>
  <si>
    <t>DOMINGUEZ</t>
  </si>
  <si>
    <t>https://docs64.congresooaxaca.gob.mx/transparencia/art70/2021/FXII/DIPUTADOS/CONCLUSION/MAGALY_LOPEZ_DOMINGUEZ_CONCLUSION.pdf</t>
  </si>
  <si>
    <t>0264709C17DDFEBE1196604B156A07C9</t>
  </si>
  <si>
    <t>ELISA</t>
  </si>
  <si>
    <t>ZEPEDA</t>
  </si>
  <si>
    <t>LAGUNAS</t>
  </si>
  <si>
    <t>https://docs64.congresooaxaca.gob.mx/transparencia/art70/2021/FXII/DIPUTADOS/CONCLUSION/ELISA_ZEPEDA_LAGUNAS_CONCLUSION.pdf</t>
  </si>
  <si>
    <t>C9800A2CC1ECE50F8768B4FB6938A235</t>
  </si>
  <si>
    <t>ELENA</t>
  </si>
  <si>
    <t>CUEVAS</t>
  </si>
  <si>
    <t>HERNANDEZ</t>
  </si>
  <si>
    <t>https://docs64.congresooaxaca.gob.mx/transparencia/art70/2021/FXII/DIPUTADOS/CONCLUSION/ELENA_CUEVAS_HERNANDEZ_CONCLUSION.pdf</t>
  </si>
  <si>
    <t>912C7CD388AA54D76FFF9B32063F1C28</t>
  </si>
  <si>
    <t>CESAR ENRIQUE</t>
  </si>
  <si>
    <t>MORALES</t>
  </si>
  <si>
    <t>https://docs64.congresooaxaca.gob.mx/transparencia/art70/2021/FXII/DIPUTADOS/CONCLUSION/CESAR_ENRIQUE_MORALES_NINO_CONCLUSION.pdf</t>
  </si>
  <si>
    <t>EAB4230EF65DBABB6B4E430D5F350C15</t>
  </si>
  <si>
    <t>AURORA BERTHA</t>
  </si>
  <si>
    <t>ACEVEDO</t>
  </si>
  <si>
    <t>https://docs64.congresooaxaca.gob.mx/transparencia/art70/2021/FXII/DIPUTADOS/CONCLUSION/AURORA_BERTHA_LOPEZ_ACEVEDO_CONCLUSION.pdf</t>
  </si>
  <si>
    <t>5BAAAB4556D78CD2CE8AA24D64C96591</t>
  </si>
  <si>
    <t>ARSENIO LORENZO</t>
  </si>
  <si>
    <t>MEJIA</t>
  </si>
  <si>
    <t>GARCIA</t>
  </si>
  <si>
    <t>https://docs64.congresooaxaca.gob.mx/transparencia/art70/2021/FXII/DIPUTADOS/CONCLUSION/ARSENIO_LORENZO_MEJIA_GARCIA_CONCLUSION.pdf</t>
  </si>
  <si>
    <t>8E9964AF07AA7DD91F9D8F8D0A3AEDD5</t>
  </si>
  <si>
    <t>ARCELIA</t>
  </si>
  <si>
    <t>https://docs64.congresooaxaca.gob.mx/transparencia/art70/2021/FXII/DIPUTADOS/CONCLUSION/ARCELIA_LOPEZ%20_HERNANDEZ_CONCLUSION.pdf</t>
  </si>
  <si>
    <t>A6AA09ACF01BB2C58AFBDDB770D07D60</t>
  </si>
  <si>
    <t>20A</t>
  </si>
  <si>
    <t>DIRECTOR</t>
  </si>
  <si>
    <t>DIRECCION DE VINCULACION LEGISLATIVA CON EL GOBIERNO ESTATAL Y FEDERAL</t>
  </si>
  <si>
    <t>EDGAR PATRICIO</t>
  </si>
  <si>
    <t>ROMERO</t>
  </si>
  <si>
    <t>https://docs64.congresooaxaca.gob.mx/transparencia/art70/2021/FXII/SERV_PUB/CONCLUSION/EDGAR_PATRICIO_LOPEZ_ROMERO_CONCLUSION.pdf</t>
  </si>
  <si>
    <t>795A909639D204D50BC380D65E071A9F</t>
  </si>
  <si>
    <t>DIRECCION DE BIBLIOTECA Y ARCHIVO</t>
  </si>
  <si>
    <t>GERARDO ALEJANDRO</t>
  </si>
  <si>
    <t>MONTESINOS</t>
  </si>
  <si>
    <t>https://docs64.congresooaxaca.gob.mx/transparencia/art70/2021/FXII/SERV_PUB/CONCLUSION/GERARDO_ALEJANDRO_CRUZ_MONTESINOS_CONCLUSION.pdf</t>
  </si>
  <si>
    <t>567DD6C3C356918C8519311389E5CA67</t>
  </si>
  <si>
    <t>DIRECCION DE PROCEDIMIENTOS JURIDICOS MUNICIPALES</t>
  </si>
  <si>
    <t>ANTONIO</t>
  </si>
  <si>
    <t>CORTES</t>
  </si>
  <si>
    <t>JUAREZ</t>
  </si>
  <si>
    <t>https://docs64.congresooaxaca.gob.mx/transparencia/art70/2021/FXII/SERV_PUB/CONCLUSION/ANTONIO_CORTES_JUAREZ_CONCLUSION.pdf</t>
  </si>
  <si>
    <t>6149CB4274342F8E5534D61A5B45CDB1</t>
  </si>
  <si>
    <t>17A</t>
  </si>
  <si>
    <t>JEFE DE DEPARTAMENTO</t>
  </si>
  <si>
    <t>LED IVAN</t>
  </si>
  <si>
    <t>CORONEL</t>
  </si>
  <si>
    <t>RUEDA</t>
  </si>
  <si>
    <t>https://docs64.congresooaxaca.gob.mx/transparencia/art70/2021/FXII/SERV_PUB/CONCLUSION/LED_IVAN_CORONEL_RUEDA_CONCLUSION.pdf</t>
  </si>
  <si>
    <t>09CE07734A925699960826F33D236BE9</t>
  </si>
  <si>
    <t>DIRECCION DE COMUNICACION SOCIAL</t>
  </si>
  <si>
    <t>OSCAR EDUARDO</t>
  </si>
  <si>
    <t>CONTRERAS</t>
  </si>
  <si>
    <t>CABRERA</t>
  </si>
  <si>
    <t>https://docs64.congresooaxaca.gob.mx/transparencia/art70/2021/FXII/SERV_PUB/CONCLUSION/OSCAR_EDUARDO_CONTRERAS_CABRERA_CONCLUSION.pdf</t>
  </si>
  <si>
    <t>35A862CDFF389F779B1D45872DDC6D91</t>
  </si>
  <si>
    <t>DIRECCION DE GESTION SOCIAL</t>
  </si>
  <si>
    <t>CARLOS URIEL</t>
  </si>
  <si>
    <t>BAUTISTA</t>
  </si>
  <si>
    <t>https://docs64.congresooaxaca.gob.mx/transparencia/art70/2021/FXII/SERV_PUB/CONCLUSION/CARLOS_URIEL_BAUTISTA_BAUTISTA_CONCLUSION.pdf</t>
  </si>
  <si>
    <t>1A823EFE87B11027AA4003985BDC567C</t>
  </si>
  <si>
    <t>LXV LEGISLATURA</t>
  </si>
  <si>
    <t>NICOLAS ENRIQUE</t>
  </si>
  <si>
    <t>FERIA</t>
  </si>
  <si>
    <t>http://www.congresooaxaca.gob.mx/docs65.congresooaxaca.gob.mx/transparencia/2022/ART70/FXII/diputados/inicial/NICOLAS_ENRIQUE_FERIA_ROMERO_INICIAL.pdf</t>
  </si>
  <si>
    <t>7C9A105F2D7283A12DCD8580F13C9AC1</t>
  </si>
  <si>
    <t>MINERVA LEONOR</t>
  </si>
  <si>
    <t>CALDERON</t>
  </si>
  <si>
    <t>http://www.congresooaxaca.gob.mx/docs65.congresooaxaca.gob.mx/transparencia/2022/ART70/FXII/diputados/inicial/MINERVA_LEONOR_LOPEZ_CALDERON_INICIAL.pdf</t>
  </si>
  <si>
    <t>408090585D0C0331370BD4FD867EC588</t>
  </si>
  <si>
    <t>NANCY NATALIA</t>
  </si>
  <si>
    <t>BENITEZ</t>
  </si>
  <si>
    <t>ZARATE</t>
  </si>
  <si>
    <t>http://www.congresooaxaca.gob.mx/docs65.congresooaxaca.gob.mx/transparencia/2022/ART70/FXII/diputados/inicial/NANCY_NATALIA_BENITEZ_ZARATE_INICIAL.pdf</t>
  </si>
  <si>
    <t>F3F9991B4401F0BA22FE50FA94311730</t>
  </si>
  <si>
    <t>MIRIAM DE LOS ANGELES</t>
  </si>
  <si>
    <t>RUIZ</t>
  </si>
  <si>
    <t>https://www.congresooaxaca.gob.mx/docs65.congresooaxaca.gob.mx/transparencia/2022/ART70/FXII/diputados/inicial/MIRIAM_DE_LOS_ANGELES_VAZQUEZ_RUIZ_INICIAL.pdf</t>
  </si>
  <si>
    <t>E7088D8ED97B53BEF3386974EE9FD0BF</t>
  </si>
  <si>
    <t>MELINA</t>
  </si>
  <si>
    <t>SOSA</t>
  </si>
  <si>
    <t>http://www.congresooaxaca.gob.mx/docs65.congresooaxaca.gob.mx/transparencia/2022/ART70/FXII/diputados/inicial/MELINA_HERNANDEZ_SOSA_INICIAL.pdf</t>
  </si>
  <si>
    <t>91CAD9F95F8E6E7568E2AE8FC89779F0</t>
  </si>
  <si>
    <t>MARIANA</t>
  </si>
  <si>
    <t>TIBURCIO</t>
  </si>
  <si>
    <t>http://www.congresooaxaca.gob.mx/docs65.congresooaxaca.gob.mx/transparencia/2022/ART70/FXII/diputados/inicial/MARIANA_BENITEZ_TIBURCIO_INICIAL.pdf</t>
  </si>
  <si>
    <t>16C2CEBD2CAD46238B517AE80C9965B1</t>
  </si>
  <si>
    <t>LUIS EDUARDO</t>
  </si>
  <si>
    <t>ROJAS</t>
  </si>
  <si>
    <t>ZAVALETA</t>
  </si>
  <si>
    <t>http://www.congresooaxaca.gob.mx/docs65.congresooaxaca.gob.mx/transparencia/2022/ART70/FXII/diputados/inicial/LUIS_EDUARDO_ROJAS_ZAVALETA_INICIAL.pdf</t>
  </si>
  <si>
    <t>03324F2326DC7172B26A5F2BB4FE3019</t>
  </si>
  <si>
    <t>LUIS ALBERTO</t>
  </si>
  <si>
    <t>CASTILLO</t>
  </si>
  <si>
    <t>http://www.congresooaxaca.gob.mx/docs65.congresooaxaca.gob.mx/transparencia/2022/ART70/FXII/diputados/inicial/LUIS_ALBERTO_SOSA_CASTILLO_INICIAL.pdf</t>
  </si>
  <si>
    <t>23A3671C89D2877220BA6F97EAAD0736</t>
  </si>
  <si>
    <t>LIZETT</t>
  </si>
  <si>
    <t>ARROYO</t>
  </si>
  <si>
    <t>RODRIGUEZ</t>
  </si>
  <si>
    <t>http://www.congresooaxaca.gob.mx/docs65.congresooaxaca.gob.mx/transparencia/2022/ART70/FXII/diputados/inicial/LIZETT_ARROYO_RODRIGUEZ_INICIAL.pdf</t>
  </si>
  <si>
    <t>C6790B719FDF2EDB1E4DDDB92CDD7AFB</t>
  </si>
  <si>
    <t>LIZBETH ANAID</t>
  </si>
  <si>
    <t>CONCHA</t>
  </si>
  <si>
    <t>OJEDA</t>
  </si>
  <si>
    <t>http://www.congresooaxaca.gob.mx/docs65.congresooaxaca.gob.mx/transparencia/2022/ART70/FXII/diputados/inicial/LIZBETH_ANAID_CONCHA_OJEDA_INICIAL.pdf</t>
  </si>
  <si>
    <t>A9CD9E02CE4DB249F109DC9719A46C61</t>
  </si>
  <si>
    <t>JEFE DE DEPARTAMENTO DE CONTROL Y EVALUACION</t>
  </si>
  <si>
    <t>DIRECCION DE PROCEDIMIENTOS JURIDICOS</t>
  </si>
  <si>
    <t>RODOLFO</t>
  </si>
  <si>
    <t>http://www.congresooaxaca.gob.mx/docs65.congresooaxaca.gob.mx/transparencia/2022/ART70/FXII/serv_pub/inicial/RODOLFO_SOSA_GARCIA_INICIAL.pdf</t>
  </si>
  <si>
    <t>C1E8F5CA52A8B232C750848AFEBFBE64</t>
  </si>
  <si>
    <t>JEFE DE DEPARTAMENTO DE ADQUISICIONES</t>
  </si>
  <si>
    <t>DIRECCION DE RECURSOS MATERIALES</t>
  </si>
  <si>
    <t>ISRAEL OSVALDO</t>
  </si>
  <si>
    <t>SALINAS</t>
  </si>
  <si>
    <t>VENTURA</t>
  </si>
  <si>
    <t>http://www.congresooaxaca.gob.mx/docs65.congresooaxaca.gob.mx/transparencia/2022/ART70/FXII/serv_pub/inicial/ISRAEL_OSVALDO_SALINAS_VENTURA_INICIAL.pdf</t>
  </si>
  <si>
    <t>C4EC2C27FC9166C38CEEB68798E8DABF</t>
  </si>
  <si>
    <t>JEFE DE DEPARTAMENTO DE ESTUDIOS JURIDICOS</t>
  </si>
  <si>
    <t>CENTRO DE ESTUDIOS JURIDICOS E INVESTIGACION PARLAMENTARIA</t>
  </si>
  <si>
    <t>CESARIO SUELDO</t>
  </si>
  <si>
    <t>https://www.congresooaxaca.gob.mx/docs65.congresooaxaca.gob.mx/transparencia/2022/ART70/FXII/serv_pub/inicial/CESARIO_ROJAS_VAZQUEZ_INICIAL.pdf</t>
  </si>
  <si>
    <t>0570A9CB9D1882BDB449F035740AF9FA</t>
  </si>
  <si>
    <t>JEFE DE DEPARTAMENTO DE ARCHIVO</t>
  </si>
  <si>
    <t>http://www.congresooaxaca.gob.mx/docs65.congresooaxaca.gob.mx/transparencia/2022/ART70/FXII/serv_pub/inicial/JUAN_CARLOS_RODRIGUEZ_HERNANDEZ_INICIAL.pdf</t>
  </si>
  <si>
    <t>4C9C62BF8F8F66F7FDA87CB538B1CECB</t>
  </si>
  <si>
    <t>JEFE DE DEPARTAMENTO DE NOMINA</t>
  </si>
  <si>
    <t>DIRECCION DE RECURSOS HUMANOS</t>
  </si>
  <si>
    <t>ALEJANDRINA</t>
  </si>
  <si>
    <t>RENDON</t>
  </si>
  <si>
    <t>SANTILLAN</t>
  </si>
  <si>
    <t>http://www.congresooaxaca.gob.mx/docs65.congresooaxaca.gob.mx/transparencia/2022/ART70/FXII/serv_pub/inicial/ALEJANDRINA_RENDON_SANTILLAN_INICIAL.pdf</t>
  </si>
  <si>
    <t>718F4BD3C88800D9B03120BAC15E5E39</t>
  </si>
  <si>
    <t>DIRECTOR DE SEGURIDAD Y RESGUARDO</t>
  </si>
  <si>
    <t>DIRECCION DE SEGURIDAD Y RESGUARDO</t>
  </si>
  <si>
    <t>RODRIGO ARTURO</t>
  </si>
  <si>
    <t>RAMIREZ</t>
  </si>
  <si>
    <t>PINACHO</t>
  </si>
  <si>
    <t>http://www.congresooaxaca.gob.mx/docs65.congresooaxaca.gob.mx/transparencia/2022/ART70/FXII/serv_pub/inicial/RODRIGO_ARTURO_RAMIREZ_PINACHO_INICIAL.pdf</t>
  </si>
  <si>
    <t>F5B8D82DBE488BF0A986A9049C0B2A8B</t>
  </si>
  <si>
    <t>KARINA</t>
  </si>
  <si>
    <t>ESPINO</t>
  </si>
  <si>
    <t>CARMONA</t>
  </si>
  <si>
    <t>https://docs64.congresooaxaca.gob.mx/transparencia/art70/2021/FXII/DIPUTADOS/CONCLUSION/KARINA_ESPINO_CARMONA_CONCLUSION.pdf</t>
  </si>
  <si>
    <t>654542A8470642610E020EA8AF247B49</t>
  </si>
  <si>
    <t>GRISELDA</t>
  </si>
  <si>
    <t>https://docs64.congresooaxaca.gob.mx/transparencia/art70/2021/FXII/DIPUTADOS/CONCLUSION/GRISELDA_SOSA_VASQUEZ_CONCLUSION.pdf</t>
  </si>
  <si>
    <t>2FDC3725D3D2078EF2D45EAE07997540</t>
  </si>
  <si>
    <t>GLORIA</t>
  </si>
  <si>
    <t>https://docs64.congresooaxaca.gob.mx/transparencia/art70/2021/FXII/DIPUTADOS/CONCLUSION/GLORIA_SANCHEZ_LOPEZ_CONCLUSION.pdf</t>
  </si>
  <si>
    <t>181252728B0D5FB39A673EDED3C1AEA6</t>
  </si>
  <si>
    <t>FREDIE</t>
  </si>
  <si>
    <t>DELFIN</t>
  </si>
  <si>
    <t>AVENDAÑO</t>
  </si>
  <si>
    <t>https://docs64.congresooaxaca.gob.mx/transparencia/art70/2021/FXII/DIPUTADOS/CONCLUSION/FREDIE_DELFIN_AVENDANO_CONCLUSION.pdf</t>
  </si>
  <si>
    <t>F015F83B87E58C7677A9A04BA7B58DCB</t>
  </si>
  <si>
    <t>FABRIZIO EMIR</t>
  </si>
  <si>
    <t>ALCAZAR</t>
  </si>
  <si>
    <t>https://docs64.congresooaxaca.gob.mx/transparencia/art70/2021/FXII/DIPUTADOS/CONCLUSION/FABRIZIO_EMIR_DIAZ_ALCAZAR_CONCLUSION.pdf</t>
  </si>
  <si>
    <t>04E0C4D1019A5BA9F3ADFE2F64D80EE4</t>
  </si>
  <si>
    <t>ERICEL</t>
  </si>
  <si>
    <t>GOMEZ</t>
  </si>
  <si>
    <t>NUCAMENDI</t>
  </si>
  <si>
    <t>https://docs64.congresooaxaca.gob.mx/transparencia/art70/2021/FXII/DIPUTADOS/CONCLUSION/ERICEL_GOMEZ_NUCAMENDI_CONCLUSION.pdf</t>
  </si>
  <si>
    <t>FF4B6089C3E44F47E1AA1601D0EC150F</t>
  </si>
  <si>
    <t>UNIDAD TECNICA DE VIGILACIA DEL OSFE</t>
  </si>
  <si>
    <t>JOSE EDMUNDO</t>
  </si>
  <si>
    <t>CRISANTO</t>
  </si>
  <si>
    <t>https://docs64.congresooaxaca.gob.mx/transparencia/art70/2021/FXII/SERV_PUB/CONCLUSION/JOSE_EDMUNDO_GARCIA_CRISANTO_CONCLUSION.pdf</t>
  </si>
  <si>
    <t>512AC82F5E7058C098D8F98B19B7A642</t>
  </si>
  <si>
    <t>DIRECCION DE INFORMATICA Y GACETA PARLAMENTARIA</t>
  </si>
  <si>
    <t>DANIEL</t>
  </si>
  <si>
    <t>PAZ</t>
  </si>
  <si>
    <t>https://docs64.congresooaxaca.gob.mx/transparencia/art70/2021/FXII/SERV_PUB/CONCLUSION/DANIEL_CRUZ_PAZ_CONCLUSION.pdf</t>
  </si>
  <si>
    <t>AF83CFF162116EAD4898296FEB0BF1FB</t>
  </si>
  <si>
    <t>ANGELA ISABEL</t>
  </si>
  <si>
    <t>SILVA</t>
  </si>
  <si>
    <t>SANTIAGO</t>
  </si>
  <si>
    <t>https://docs64.congresooaxaca.gob.mx/transparencia/art70/2021/FXII/SERV_PUB/CONCLUSION/ANGELA_ISABEL_SILVA_SANTIAGO_CONCLUSION.pdf</t>
  </si>
  <si>
    <t>BFF3909FF29B10EE8B04853C585116F7</t>
  </si>
  <si>
    <t>LIZBETH</t>
  </si>
  <si>
    <t>REYES</t>
  </si>
  <si>
    <t>GUZMAN</t>
  </si>
  <si>
    <t>https://docs64.congresooaxaca.gob.mx/transparencia/art70/2021/FXII/SERV_PUB/CONCLUSION/LIZBETH_REYES_GUZMAN_CONCLUSION.pdf</t>
  </si>
  <si>
    <t>2E7F1EA8D0D2BC6DFE61C8C22042E66D</t>
  </si>
  <si>
    <t>HECTOR ARNOLDO</t>
  </si>
  <si>
    <t>PORRAS</t>
  </si>
  <si>
    <t>CORRAL</t>
  </si>
  <si>
    <t>https://docs64.congresooaxaca.gob.mx/transparencia/art70/2021/FXII/SERV_PUB/CONCLUSION/HECTOR_ARNOLDO_PORRAS_CORRAL_CONCLUSION.pdf</t>
  </si>
  <si>
    <t>156F926F5696A9A21E96C8D25199F47B</t>
  </si>
  <si>
    <t>DIRECCION DE LA UNIDAD DE TRANSPARENCIA</t>
  </si>
  <si>
    <t>RENATA IVETTE</t>
  </si>
  <si>
    <t>MARTINEZ</t>
  </si>
  <si>
    <t>https://docs64.congresooaxaca.gob.mx/transparencia/art70/2021/FXII/SERV_PUB/CONCLUSION/RENATA_IVETTE_MARTINEZ_MORALES_CONCLUSION.pdf</t>
  </si>
  <si>
    <t>AF4C99A9C2C78C3BAEE0FA91AD57DDB2</t>
  </si>
  <si>
    <t>DIRECCION DE FINANZAS</t>
  </si>
  <si>
    <t>MAURICIO CARLOS</t>
  </si>
  <si>
    <t>ALONZO</t>
  </si>
  <si>
    <t>GALINDO</t>
  </si>
  <si>
    <t>https://docs64.congresooaxaca.gob.mx/transparencia/art70/2021/FXII/SERV_PUB/CONCLUSION/MAURICIO_CARLOS_ALONSO_GALINDO_CONCLUSION.pdf</t>
  </si>
  <si>
    <t>20BEA8D2A9BB2673DFF9FD2B6E3C26F4</t>
  </si>
  <si>
    <t>YSABEL MARTINA</t>
  </si>
  <si>
    <t>HERRERA</t>
  </si>
  <si>
    <t>MOLINA</t>
  </si>
  <si>
    <t>http://www.congresooaxaca.gob.mx/docs65.congresooaxaca.gob.mx/transparencia/2022/ART70/FXII/diputados/inicial/YSABEL_MARTINA_HERRERA_MOLINA_INICIAL.pdf</t>
  </si>
  <si>
    <t>91414288D402EFD2CF5B56177A77AA8A</t>
  </si>
  <si>
    <t>YESENIA</t>
  </si>
  <si>
    <t>NOLASCO</t>
  </si>
  <si>
    <t>http://www.congresooaxaca.gob.mx/docs65.congresooaxaca.gob.mx/transparencia/2022/ART70/FXII/diputados/inicial/YESENIA_NOLASCO_RAMIREZ_INICIAL.pdf</t>
  </si>
  <si>
    <t>A2D875FB32A0EE17AEB6EB09E50AA236</t>
  </si>
  <si>
    <t>XOCHITL JAZMIN</t>
  </si>
  <si>
    <t>VELAZQUEZ</t>
  </si>
  <si>
    <t>http://www.congresooaxaca.gob.mx/docs65.congresooaxaca.gob.mx/transparencia/2022/ART70/FXII/diputados/inicial/XOCHITL_JAZMIN_VELAZQUEZ_VASQUEZ_INICIAL.pdf</t>
  </si>
  <si>
    <t>E644AB26B97BDC261C2CFE888F86CB67</t>
  </si>
  <si>
    <t>VICTOR RAUL</t>
  </si>
  <si>
    <t>http://www.congresooaxaca.gob.mx/docs65.congresooaxaca.gob.mx/transparencia/2022/ART70/FXII/diputados/inicial/VICTOR_RAUL_HERNANDEZ_LOPEZ_INICIAL.pdf</t>
  </si>
  <si>
    <t>E756282241D1E2D8E4318B9590AF0739</t>
  </si>
  <si>
    <t>TANIA</t>
  </si>
  <si>
    <t>CABALLERO</t>
  </si>
  <si>
    <t>NAVARRO</t>
  </si>
  <si>
    <t>http://www.congresooaxaca.gob.mx/docs65.congresooaxaca.gob.mx/transparencia/2022/ART70/FXII/diputados/inicial/TANIA_CABALLERO_NAVARRO_INICIAL.pdf</t>
  </si>
  <si>
    <t>7D6F088497A202E86372296668798445</t>
  </si>
  <si>
    <t>LEONARDO</t>
  </si>
  <si>
    <t>JIMENEZ</t>
  </si>
  <si>
    <t>http://www.congresooaxaca.gob.mx/docs65.congresooaxaca.gob.mx/transparencia/2022/ART70/FXII/diputados/inicial/LEONARDO_DIAZ_JIMENEZ_INICIAL.pdf</t>
  </si>
  <si>
    <t>225647396CC9AEFA516C9FE1CFE195C5</t>
  </si>
  <si>
    <t>JAIME MOISES</t>
  </si>
  <si>
    <t>AMBROSIO</t>
  </si>
  <si>
    <t>http://www.congresooaxaca.gob.mx/docs65.congresooaxaca.gob.mx/transparencia/2022/ART70/FXII/diputados/inicial/JAIME_MOISES_SANTIAGO_AMBROSIO_INICIAL.pdf</t>
  </si>
  <si>
    <t>C7DFBFE39F067743C7BCD518D219A221</t>
  </si>
  <si>
    <t>HAYDEE IRMA</t>
  </si>
  <si>
    <t>SOTO</t>
  </si>
  <si>
    <t>http://www.congresooaxaca.gob.mx/docs65.congresooaxaca.gob.mx/transparencia/2022/ART70/FXII/diputados/inicial/HAYDEE_IRMA_REYES_SOTO_INICIAL.pdf</t>
  </si>
  <si>
    <t>9879BC652B2E4E722B179A974A1CBD83</t>
  </si>
  <si>
    <t>FREDDY GIL</t>
  </si>
  <si>
    <t>PINEDA</t>
  </si>
  <si>
    <t>GOPAR</t>
  </si>
  <si>
    <t>http://www.congresooaxaca.gob.mx/docs65.congresooaxaca.gob.mx/transparencia/2022/ART70/FXII/diputados/inicial/FREDDY_GIL_PINEDA_GOPAR_INICIAL.pdf</t>
  </si>
  <si>
    <t>CA88FDFD0C135631E1EADEF3FBFC75F6</t>
  </si>
  <si>
    <t>EVA</t>
  </si>
  <si>
    <t>DIEGO</t>
  </si>
  <si>
    <t>http://www.congresooaxaca.gob.mx/docs65.congresooaxaca.gob.mx/transparencia/2022/ART70/FXII/diputados/inicial/EVA_DIEGO_CRUZ_INICIAL.pdf</t>
  </si>
  <si>
    <t>9112AA0EBC81F7EC10D7E4BA9DF6C7F8</t>
  </si>
  <si>
    <t>DENNIS</t>
  </si>
  <si>
    <t>GUTIERREZ</t>
  </si>
  <si>
    <t>http://www.congresooaxaca.gob.mx/docs65.congresooaxaca.gob.mx/transparencia/2022/ART70/FXII/diputados/inicial/DENNIS_GARCIA_GUTIERREZ_INICIAL.pdf</t>
  </si>
  <si>
    <t>29361B8DE8A998DB2156E6FFE137C2A0</t>
  </si>
  <si>
    <t>DIRECTOR DE CENTRO DE ESTUDIOS SOCIALES Y DE OPINION PUBLICA</t>
  </si>
  <si>
    <t>CENTRO DE ESTUDIOS SOCIALES Y DE OPINION PUBLICA</t>
  </si>
  <si>
    <t>LAURA JACQUELINE</t>
  </si>
  <si>
    <t>http://www.congresooaxaca.gob.mx/docs65.congresooaxaca.gob.mx/transparencia/2022/ART70/FXII/serv_pub/inicial/LAURA_JACQUELINE_RAMIREZ_ESPINOSA_INICIAL.pdf</t>
  </si>
  <si>
    <t>129140E883BADD1E61CD8DFA28C59AAB</t>
  </si>
  <si>
    <t>JEFE DE DEPARTAMENTO DE BIBLIOTECA</t>
  </si>
  <si>
    <t>OSCAR FERNANDO</t>
  </si>
  <si>
    <t>PEREZ</t>
  </si>
  <si>
    <t>ARRIOLA</t>
  </si>
  <si>
    <t>http://www.congresooaxaca.gob.mx/docs65.congresooaxaca.gob.mx/transparencia/2022/ART70/FXII/serv_pub/inicial/OSCAR_FERNANDO_PEREZ_ARRIOLA_INICIAL.pdf</t>
  </si>
  <si>
    <t>DB05B728D0A0183B643833011E8E2750</t>
  </si>
  <si>
    <t>DIRECTOR DE BIBLIOTECA Y ARCHIVO</t>
  </si>
  <si>
    <t>TOMAS</t>
  </si>
  <si>
    <t>ALFONSO</t>
  </si>
  <si>
    <t>https://www.congresooaxaca.gob.mx/docs65.congresooaxaca.gob.mx/transparencia/2022/ART70/FXII/serv_pub/inicial/ALFONSO_TOMAS_XX_PEREZ_INICIAL.pdf</t>
  </si>
  <si>
    <t>174BBB0339C6E76B014D33CB7A193661</t>
  </si>
  <si>
    <t>JEFE DE DEPARTAMENTO DE FINANZAS PUBLICAS</t>
  </si>
  <si>
    <t>CENTRO DE ESTUDIOS ECONOMICOS Y FINANZAS PUBLICAS</t>
  </si>
  <si>
    <t>MARCO AURELIO</t>
  </si>
  <si>
    <t>MATHUS</t>
  </si>
  <si>
    <t>ROBLES</t>
  </si>
  <si>
    <t>http://www.congresooaxaca.gob.mx/docs65.congresooaxaca.gob.mx/transparencia/2022/ART70/FXII/serv_pub/inicial/MARCO_AURELIO_MATHUS_ROBLES_INICIAL.pdf</t>
  </si>
  <si>
    <t>48CBDC3CA3F78E4FD7E2921DB1207164</t>
  </si>
  <si>
    <t>JEFE DE DEPARTAMENTO DE SERVICIO MEDICO</t>
  </si>
  <si>
    <t>ANGEL RIGOBERTO</t>
  </si>
  <si>
    <t>http://www.congresooaxaca.gob.mx/docs65.congresooaxaca.gob.mx/transparencia/2022/ART70/FXII/serv_pub/inicial/ANGEL_RIGOBERTO_LOPEZ_LOPEZ_INICIAL.pdf</t>
  </si>
  <si>
    <t>7E6F832005A0CE068209453066C1EFBC</t>
  </si>
  <si>
    <t>DIRECTOR DE APOYO LEGISLATIVO Y COMISIONES</t>
  </si>
  <si>
    <t>DIRECCION DE APOYO LEGISLATIVO Y COMISIONES</t>
  </si>
  <si>
    <t>FERNANDO</t>
  </si>
  <si>
    <t>JARA</t>
  </si>
  <si>
    <t>http://www.congresooaxaca.gob.mx/docs65.congresooaxaca.gob.mx/transparencia/2022/ART70/FXII/serv_pub/inicial/FERNANDO_JARA_SOTO_INICIAL.pdf</t>
  </si>
  <si>
    <t>74F1A81AF999625DD1908FC799776AE2</t>
  </si>
  <si>
    <t>SESUL</t>
  </si>
  <si>
    <t>BOLAÑOS</t>
  </si>
  <si>
    <t>http://www.congresooaxaca.gob.mx/docs65.congresooaxaca.gob.mx/transparencia/2022/ART70/FXII/diputados/inicial/SESUL_BOLANOS_LOPEZ_INICIAL.pdf</t>
  </si>
  <si>
    <t>6E26370E612984872A209D6190AB8C2E</t>
  </si>
  <si>
    <t>SERGIO</t>
  </si>
  <si>
    <t>http://www.congresooaxaca.gob.mx/docs65.congresooaxaca.gob.mx/transparencia/2022/ART70/FXII/diputados/inicial/SERGIO_LOPEZ_SANCHEZ_INICIAL.pdf</t>
  </si>
  <si>
    <t>52ED9945CA751CB77A025F2D7670F877</t>
  </si>
  <si>
    <t>PABLO</t>
  </si>
  <si>
    <t>http://www.congresooaxaca.gob.mx/docs65.congresooaxaca.gob.mx/transparencia/2022/ART70/FXII/diputados/inicial/PABLO_DIAZ_JIMENEZ_INICIAL.pdf</t>
  </si>
  <si>
    <t>A95E1BC682B5846AB93E3148ADE86B8C</t>
  </si>
  <si>
    <t>SAMUEL</t>
  </si>
  <si>
    <t>GURRION</t>
  </si>
  <si>
    <t>MATIAS</t>
  </si>
  <si>
    <t>http://www.congresooaxaca.gob.mx/docs65.congresooaxaca.gob.mx/transparencia/2022/ART70/FXII/diputados/inicial/SAMUEL_GURRION_MATIAS_INICIAL.pdf</t>
  </si>
  <si>
    <t>ADDBC1432AD4A0E25F6560B8630902FA</t>
  </si>
  <si>
    <t>ROSALINDA</t>
  </si>
  <si>
    <t>http://www.congresooaxaca.gob.mx/docs65.congresooaxaca.gob.mx/transparencia/2022/ART70/FXII/diputados/inicial/ROSALINDA_LOPEZ_GARCIA_INICIAL.pdf</t>
  </si>
  <si>
    <t>3759375EAA0F670DF23D9C8885CB30AC</t>
  </si>
  <si>
    <t>REYNA VICTORIA</t>
  </si>
  <si>
    <t>CERVANTES</t>
  </si>
  <si>
    <t>http://www.congresooaxaca.gob.mx/docs65.congresooaxaca.gob.mx/transparencia/2022/ART70/FXII/diputados/inicial/REYNA_VICTORIA_JIMENEZ_CERVANTES_INICIAL.pdf</t>
  </si>
  <si>
    <t>15CFD274390735A80930DCDC1499727F</t>
  </si>
  <si>
    <t>CESAR DAVID</t>
  </si>
  <si>
    <t>MATEOS</t>
  </si>
  <si>
    <t>http://www.congresooaxaca.gob.mx/docs65.congresooaxaca.gob.mx/transparencia/2022/ART70/FXII/diputados/inicial/CESAR_DAVID_MATEOS_BENITEZ_INICIAL.pdf</t>
  </si>
  <si>
    <t>9DCB2D536DE873345A7FC3D3379FE9CB</t>
  </si>
  <si>
    <t>ANTONIA NATIVIDAD</t>
  </si>
  <si>
    <t>http://www.congresooaxaca.gob.mx/docs65.congresooaxaca.gob.mx/transparencia/2022/ART70/FXII/diputados/inicial/ANTONIA_NATIVIDAD_DIAZ_JIMENEZ_INICIAL.pdf</t>
  </si>
  <si>
    <t>888D9CB08924D49FCD5C2E0BEC8FDE10</t>
  </si>
  <si>
    <t>15A</t>
  </si>
  <si>
    <t>JEFE DE OFICINA</t>
  </si>
  <si>
    <t>GILDA</t>
  </si>
  <si>
    <t>AVALOS</t>
  </si>
  <si>
    <t>http://www.congresooaxaca.gob.mx/docs65.congresooaxaca.gob.mx/transparencia/2022/ART70/FXII/serv_pub/inicial/GILDA_AVALOS_PEREZ_INICIAL.pdf</t>
  </si>
  <si>
    <t>EBF5EBE2359A839A40C0EC04F0342CD8</t>
  </si>
  <si>
    <t>ADRIANA</t>
  </si>
  <si>
    <t>ALTAMIRANO</t>
  </si>
  <si>
    <t>ROSALES</t>
  </si>
  <si>
    <t>http://www.congresooaxaca.gob.mx/docs65.congresooaxaca.gob.mx/transparencia/2022/ART70/FXII/diputados/inicial/ADRIANA_ALTAMIRANO_ROSALES_INICIAL.pdf</t>
  </si>
  <si>
    <t>F41416AB7E4C766EE2E0A247C0D4A6F8</t>
  </si>
  <si>
    <t>CESAR HUMBERTO</t>
  </si>
  <si>
    <t>NARANJO</t>
  </si>
  <si>
    <t>LEZAMA</t>
  </si>
  <si>
    <t>http://www.congresooaxaca.gob.mx/docs65.congresooaxaca.gob.mx/transparencia/2022/ART70/FXII/serv_pub/inicial/CESAR_HUMBERTO_NARANJO_LEZAMA_INICIAL.pdf</t>
  </si>
  <si>
    <t>1ACF3F549C801828CC05B242B3E92552</t>
  </si>
  <si>
    <t>WILLIAM</t>
  </si>
  <si>
    <t>MATUS</t>
  </si>
  <si>
    <t>http://www.congresooaxaca.gob.mx/docs65.congresooaxaca.gob.mx/transparencia/2022/ART70/FXII/serv_pub/inicial/WILLIAM_GARCIA_MATUS_INICIAL.pdf</t>
  </si>
  <si>
    <t>AE68E61AF309C9B902A7A829AD03FD1A</t>
  </si>
  <si>
    <t>DIRECTOR DE CONTROL Y SEGUIMIENTO PATRIMONIAL</t>
  </si>
  <si>
    <t>DIRECCION DE CONTROL Y SEGUIMIENTO PATRIMONIAL</t>
  </si>
  <si>
    <t>CARLOS AUGUSTO</t>
  </si>
  <si>
    <t>http://www.congresooaxaca.gob.mx/docs65.congresooaxaca.gob.mx/transparencia/2022/ART70/FXII/serv_pub/inicial/CARLOS_AUGUSTO_HERNANDEZ_SILVA_INICIAL.pdf</t>
  </si>
  <si>
    <t>935D27689AC05DABD17F9F7F5A41D5B8</t>
  </si>
  <si>
    <t>JEFE DE DEPARTAMENTO DE EDICION Y SINTESIS</t>
  </si>
  <si>
    <t>OSCAR ARTURO</t>
  </si>
  <si>
    <t>http://www.congresooaxaca.gob.mx/docs65.congresooaxaca.gob.mx/transparencia/2022/ART70/FXII/serv_pub/inicial/OSCAR_ARTURO_HERNANDEZ_LOPEZ_INICIAL.pdf</t>
  </si>
  <si>
    <t>9400FBA1EED37F7AED9CCF11DA3A5519</t>
  </si>
  <si>
    <t>JEFE DE DEPARTAMENTO DE REVISION Y CODIFICACION</t>
  </si>
  <si>
    <t>BLANCA ROSA</t>
  </si>
  <si>
    <t>CORDOVA</t>
  </si>
  <si>
    <t>http://www.congresooaxaca.gob.mx/docs65.congresooaxaca.gob.mx/transparencia/2022/ART70/FXII/serv_pub/inicial/BLANCA_ROSA_CORDOVA_JARA_INICIAL.pdf</t>
  </si>
  <si>
    <t>8BCC75FE358DDFD7DBA12D127195A85C</t>
  </si>
  <si>
    <t>JEFE DE DEPARTAMENTO DE GACETA PARLAMENTARIA</t>
  </si>
  <si>
    <t>ELIAS</t>
  </si>
  <si>
    <t>CORPUS</t>
  </si>
  <si>
    <t>https://www.congresooaxaca.gob.mx/docs65.congresooaxaca.gob.mx/transparencia/2022/ART70/FXII/serv_pub/inicial/HUGO_ELIAS_HERNANDEZ_CORPUS_INICIAL.pdf</t>
  </si>
  <si>
    <t>E2C052BD4A792F499FEC56A9E70E0086</t>
  </si>
  <si>
    <t>DIRECTOR DE INFORMATICA Y GACETA PARLAMENTARIA</t>
  </si>
  <si>
    <t>JUAN MIGUEL</t>
  </si>
  <si>
    <t>FRUCTUOSO</t>
  </si>
  <si>
    <t>ARAGON</t>
  </si>
  <si>
    <t>http://www.congresooaxaca.gob.mx/docs65.congresooaxaca.gob.mx/transparencia/2022/ART70/FXII/serv_pub/inicial/JUAN_MIGUEL_FRUCTUOSO_ARAGON_INICIAL.pdf</t>
  </si>
  <si>
    <t>16611EBB7F709F1A179EE7326654D59E</t>
  </si>
  <si>
    <t>DIRECTOR DE RECURSOS MATERIALES</t>
  </si>
  <si>
    <t>JOSE LUIS</t>
  </si>
  <si>
    <t>http://www.congresooaxaca.gob.mx/docs65.congresooaxaca.gob.mx/transparencia/2022/ART70/FXII/serv_pub/inicial/JOSE_LUIS_CRUZ_SANTIAGO_INICIAL.pdf</t>
  </si>
  <si>
    <t>8754F0FD892DAD81749CC89DEFDE2429</t>
  </si>
  <si>
    <t>ELADIO MIGUEL</t>
  </si>
  <si>
    <t>http://www.congresooaxaca.gob.mx/docs65.congresooaxaca.gob.mx/transparencia/2022/ART70/FXII/serv_pub/inicial/ELADIO_MIGUEL_HERNANDEZ_HERNANDEZ_INICIAL.pdf</t>
  </si>
  <si>
    <t>8E02CB2F28E19C7383753EEFC2440C7B</t>
  </si>
  <si>
    <t>JEFE DE DEPARTAMENTO DE COMISIONES PERMANENTES</t>
  </si>
  <si>
    <t>HEIDI ERENDIRA</t>
  </si>
  <si>
    <t>MORLAN</t>
  </si>
  <si>
    <t>http://www.congresooaxaca.gob.mx/docs65.congresooaxaca.gob.mx/transparencia/2022/ART70/FXII/serv_pub/inicial/HEIDI_ERENDIRA_ZARATE_MORLAN_INICIAL.pdf</t>
  </si>
  <si>
    <t>2C20EF574EB864F3531FFCC342E9F817</t>
  </si>
  <si>
    <t>18A</t>
  </si>
  <si>
    <t>SECRETARIO ADJUNTO (SSA)</t>
  </si>
  <si>
    <t>SECRETARIA DE SERVICIOS ADMINISTRATIVOS</t>
  </si>
  <si>
    <t>ELENA ITZEL</t>
  </si>
  <si>
    <t>VILLEGAS</t>
  </si>
  <si>
    <t>http://www.congresooaxaca.gob.mx/docs65.congresooaxaca.gob.mx/transparencia/2022/ART70/FXII/serv_pub/inicial/ELENA_ITZEL_VILLEGAS_BOLANOS_INICIAL.pdf</t>
  </si>
  <si>
    <t>FA8EBE904A496F0D5C100C7200BA7202</t>
  </si>
  <si>
    <t>DIRECTOR DE RECURSOS HUMANOS</t>
  </si>
  <si>
    <t>JUANA</t>
  </si>
  <si>
    <t>ORTIZ</t>
  </si>
  <si>
    <t>http://www.congresooaxaca.gob.mx/docs65.congresooaxaca.gob.mx/transparencia/2022/ART70/FXII/serv_pub/inicial/JUANA_VASQUEZ_ORTIZ_INICIAL.pdf</t>
  </si>
  <si>
    <t>CBE422869A2BD649243D745BFE73676E</t>
  </si>
  <si>
    <t>DIRECTOR DE PROCEDIMIENTOS JURIDICOS</t>
  </si>
  <si>
    <t>ISRRAEL</t>
  </si>
  <si>
    <t>TORRES</t>
  </si>
  <si>
    <t>SAMPEDRO</t>
  </si>
  <si>
    <t>http://www.congresooaxaca.gob.mx/docs65.congresooaxaca.gob.mx/transparencia/2022/ART70/FXII/serv_pub/inicial/ISRRAEL_TORRES_SAMPEDRO_INICIAL.pdf</t>
  </si>
  <si>
    <t>245E620082BB6752CE2AAFF4996C304D</t>
  </si>
  <si>
    <t>JEFE DE DEPARTAMENTO DE ASUNTOS CONSTITUCIONALES Y CONTENCIOSO</t>
  </si>
  <si>
    <t>DIRECCION DE ASUNTOS JURIDICOS</t>
  </si>
  <si>
    <t>JUDITH</t>
  </si>
  <si>
    <t>http://www.congresooaxaca.gob.mx/docs65.congresooaxaca.gob.mx/transparencia/2022/ART70/FXII/serv_pub/inicial/JUDITH_TORRES_INICIAL.pdf</t>
  </si>
  <si>
    <t>888E058A5DEAF666306129707C923AC3</t>
  </si>
  <si>
    <t>DIRECTOR DE SERVICIOS GENERALES</t>
  </si>
  <si>
    <t>EMMANUEL</t>
  </si>
  <si>
    <t>BARTOLANO</t>
  </si>
  <si>
    <t>MELCHOR</t>
  </si>
  <si>
    <t>http://www.congresooaxaca.gob.mx/docs65.congresooaxaca.gob.mx/transparencia/2022/ART70/FXII/serv_pub/inicial/EMMANUEL_BARTOLANO_MELCHOR_INICIAL.pdf</t>
  </si>
  <si>
    <t>3CFDEE692D2EFCE556137007F1938C19</t>
  </si>
  <si>
    <t>JEFE DE DEPARTAMENTO DE SEGUIMIENTO A LA DEMANDA</t>
  </si>
  <si>
    <t>CRISTOBAL</t>
  </si>
  <si>
    <t>ROSAS</t>
  </si>
  <si>
    <t>http://www.congresooaxaca.gob.mx/docs65.congresooaxaca.gob.mx/transparencia/2022/ART70/FXII/serv_pub/inicial/CRISTOBAL_AVENDANO_ROSAS_INICIAL.pdf</t>
  </si>
  <si>
    <t>6DC70194994F3D5928F8ABF78B6CE691</t>
  </si>
  <si>
    <t>VICTORIA</t>
  </si>
  <si>
    <t>VILLAR</t>
  </si>
  <si>
    <t>https://docs64.congresooaxaca.gob.mx/transparencia/art70/2021/FXII/DIPUTADOS/CONCLUSION/VICTORIA_CRUZ_VILLAR_CONCLUSION.pdf</t>
  </si>
  <si>
    <t>D2171525AED82A9FA73C0EF50602072F</t>
  </si>
  <si>
    <t>SAUL</t>
  </si>
  <si>
    <t>https://docs64.congresooaxaca.gob.mx/transparencia/art70/2021/FXII/DIPUTADOS/CONCLUSION/SAUL_CRUZ_JIMENEZ_CONCLUSION.pdf</t>
  </si>
  <si>
    <t>D26AAEB035C5B9599C2109EA727F6C1B</t>
  </si>
  <si>
    <t>DIRECTOR DE COMUNICACION SOCIAL</t>
  </si>
  <si>
    <t>IRENE ELIZABETH</t>
  </si>
  <si>
    <t>ALVAREZ</t>
  </si>
  <si>
    <t>ACOSTA</t>
  </si>
  <si>
    <t>http://www.congresooaxaca.gob.mx/docs65.congresooaxaca.gob.mx/transparencia/2022/ART70/FXII/serv_pub/inicial/IRENE_ELIZABETH_ALVAREZ_ACOSTA_INICIAL.pdf</t>
  </si>
  <si>
    <t>A372A3ABF3FA92D723E58F9F8E75BA63</t>
  </si>
  <si>
    <t>01/04/2022</t>
  </si>
  <si>
    <t>30/06/2022</t>
  </si>
  <si>
    <t>ANALISTA 13</t>
  </si>
  <si>
    <t>AARON</t>
  </si>
  <si>
    <t>LUIS</t>
  </si>
  <si>
    <t>Modificación</t>
  </si>
  <si>
    <t>https://www.congresooaxaca.gob.mx/docs65.congresooaxaca.gob.mx/transparencia/2022/ART70/FXII/serv_pub/modificacion/AARON_LUIS_MARTINEZ_MODIFICACION.pdf</t>
  </si>
  <si>
    <t>2214AB19B02350895A62DE2A657260C9</t>
  </si>
  <si>
    <t>JEFE DE DEPARTAMENTO 17A</t>
  </si>
  <si>
    <t>ROGELIO</t>
  </si>
  <si>
    <t>https://www.congresooaxaca.gob.mx/docs65.congresooaxaca.gob.mx/transparencia/2022/ART70/FXII/serv_pub/modificacion/ROGELIO_RODRIGUEZ_RUIZ_MODIFICACION.pdf</t>
  </si>
  <si>
    <t>25330A67BE001F2765183A85D662898E</t>
  </si>
  <si>
    <t>13C</t>
  </si>
  <si>
    <t>TECNICO ESPECIALIZADO 13C</t>
  </si>
  <si>
    <t>JOEL</t>
  </si>
  <si>
    <t>MEDINA</t>
  </si>
  <si>
    <t>https://www.congresooaxaca.gob.mx/docs65.congresooaxaca.gob.mx/transparencia/2022/ART70/FXII/serv_pub/modificacion/JOEL_MEDINA_CRUZ_MODIFICACION.pdf</t>
  </si>
  <si>
    <t>A16057F88EE271871BC08A57EAF5486D</t>
  </si>
  <si>
    <t>JESUS ROGELIO</t>
  </si>
  <si>
    <t>PACHECO</t>
  </si>
  <si>
    <t>https://www.congresooaxaca.gob.mx/docs65.congresooaxaca.gob.mx/transparencia/2022/ART70/FXII/serv_pub/modificacion/JESUS_ROGELIO_MATUS_PACHECO_MODIFICACION.pdf</t>
  </si>
  <si>
    <t>96BF9B0E9184F2DB74E2975D1FA9E2DE</t>
  </si>
  <si>
    <t>ABOGADO 13C</t>
  </si>
  <si>
    <t>JESUS</t>
  </si>
  <si>
    <t>https://www.congresooaxaca.gob.mx/docs65.congresooaxaca.gob.mx/transparencia/2022/ART70/FXII/serv_pub/modificacion/JESUS_MATUS_MARTINEZ_MODIFICACION.pdf</t>
  </si>
  <si>
    <t>E3984EE6C481C24AE43AF2F9220F7431</t>
  </si>
  <si>
    <t>ANALISTA 13C</t>
  </si>
  <si>
    <t>JESUS EDUARDO</t>
  </si>
  <si>
    <t>https://www.congresooaxaca.gob.mx/docs65.congresooaxaca.gob.mx/transparencia/2022/ART70/FXII/serv_pub/modificacion/JESUS_EDUARDO_MENDOZA_ROMERO_MODIFICACION.pdf</t>
  </si>
  <si>
    <t>D02F281DCCFB69BECE86CA4A64EE6CB0</t>
  </si>
  <si>
    <t>JAVIER ENRIQUE</t>
  </si>
  <si>
    <t>GONZALEZ</t>
  </si>
  <si>
    <t>https://www.congresooaxaca.gob.mx/docs65.congresooaxaca.gob.mx/transparencia/2022/ART70/FXII/serv_pub/modificacion/JAVIER_ENRIQUE_GONZALEZ_ACEVEDO_MODIFICACION.pdf</t>
  </si>
  <si>
    <t>970146FE654FD4865AFE46348187232C</t>
  </si>
  <si>
    <t>JAVIER EDUARDO</t>
  </si>
  <si>
    <t>ESCOBAR</t>
  </si>
  <si>
    <t>BERNARDINO</t>
  </si>
  <si>
    <t>https://www.congresooaxaca.gob.mx/docs65.congresooaxaca.gob.mx/transparencia/2022/ART70/FXII/serv_pub/modificacion/JAVIER_EDUARDO_ESCOBAR_BERNARDINO_MODIFICACION.pdf</t>
  </si>
  <si>
    <t>8BFB3A3FCB1A4B0D81E8076A8FD8EDE5</t>
  </si>
  <si>
    <t>https://www.congresooaxaca.gob.mx/docs65.congresooaxaca.gob.mx/transparencia/2022/ART70/FXII/serv_pub/modificacion/ISRAEL_OSVALDO_SALINAS_VENTURA_MODIFICACION.pdf</t>
  </si>
  <si>
    <t>F549598D0F5502CCE522C61AF4E53951</t>
  </si>
  <si>
    <t>AUXILIAR 01</t>
  </si>
  <si>
    <t>ISAURA</t>
  </si>
  <si>
    <t>https://www.congresooaxaca.gob.mx/docs65.congresooaxaca.gob.mx/transparencia/2022/ART70/FXII/serv_pub/modificacion/ISAURA_ZARATE_PEREZ_MODIFICACION.pdf</t>
  </si>
  <si>
    <t>C012EA43D49A89EC639469E004825178</t>
  </si>
  <si>
    <t>DIRECTOR 20A</t>
  </si>
  <si>
    <t>https://www.congresooaxaca.gob.mx/docs65.congresooaxaca.gob.mx/transparencia/2022/ART70/FXII/serv_pub/modificacion/IRENE_ELIZABETH_ALVAREZ_ACOSTA_MODIFICACION.pdf</t>
  </si>
  <si>
    <t>94A5AE2342888AF11679DC7FCE657F39</t>
  </si>
  <si>
    <t>IRAIS SOLEDA</t>
  </si>
  <si>
    <t>https://www.congresooaxaca.gob.mx/docs65.congresooaxaca.gob.mx/transparencia/2022/ART70/FXII/serv_pub/modificacion/IRAIS_SOLEDAD_REYES_GARCIA_MODIFICACION.pdf</t>
  </si>
  <si>
    <t>E0F4DEF64DDE6F850A074D60A8D5935E</t>
  </si>
  <si>
    <t>IRAIS</t>
  </si>
  <si>
    <t>SEBASTIAN</t>
  </si>
  <si>
    <t>COSME</t>
  </si>
  <si>
    <t>https://www.congresooaxaca.gob.mx/docs65.congresooaxaca.gob.mx/transparencia/2022/ART70/FXII/serv_pub/modificacion/IRAIS_SEBASTIAN_COSME_MODIFICACION.pdf</t>
  </si>
  <si>
    <t>7F24C83D9FCDBDB5DC181B7BC50728C2</t>
  </si>
  <si>
    <t>HUGO ELIAS</t>
  </si>
  <si>
    <t>https://www.congresooaxaca.gob.mx/docs65.congresooaxaca.gob.mx/transparencia/2022/ART70/FXII/serv_pub/modificacion/HUGO_ELIAS_HERNANDEZ_CORPUS_MODIFICACION.pdf</t>
  </si>
  <si>
    <t>D6761BB563823E2197D53E4C3F27D2C3</t>
  </si>
  <si>
    <t>CHOFER TITULAR DE SECRETARIO 07</t>
  </si>
  <si>
    <t>HUGO</t>
  </si>
  <si>
    <t>https://www.congresooaxaca.gob.mx/docs65.congresooaxaca.gob.mx/transparencia/2022/ART70/FXII/serv_pub/modificacion/HUGO_BAUTISTA_MORALES_MODIFICACION.pdf</t>
  </si>
  <si>
    <t>7377C2357F68CF5648EE5EAAF4E1E912</t>
  </si>
  <si>
    <t>HORACIO</t>
  </si>
  <si>
    <t>VILLAVICENCIO</t>
  </si>
  <si>
    <t>https://www.congresooaxaca.gob.mx/docs65.congresooaxaca.gob.mx/transparencia/2022/ART70/FXII/diputados/modificacion/HORACIO_SOSA_VILLAVICENCIO_MODIFICACION.pdf</t>
  </si>
  <si>
    <t>6AB3D2C7A288777C2C79281530DC7152</t>
  </si>
  <si>
    <t>HISELIA</t>
  </si>
  <si>
    <t>https://www.congresooaxaca.gob.mx/docs65.congresooaxaca.gob.mx/transparencia/2022/ART70/FXII/serv_pub/modificacion/HISELIA_BOLANOS_SILVA_MODIFICACION.pdf</t>
  </si>
  <si>
    <t>073FD73E2DF43B35E7C0BE66AC4123F3</t>
  </si>
  <si>
    <t>HIRAM</t>
  </si>
  <si>
    <t>https://www.congresooaxaca.gob.mx/docs65.congresooaxaca.gob.mx/transparencia/2022/ART70/FXII/serv_pub/modificacion/HIRAM_MATEOS_BENITEZ_MODIFICACION.pdf</t>
  </si>
  <si>
    <t>CCD74222EE56DC259FE51364FC90645A</t>
  </si>
  <si>
    <t>HILDA MARGARITA</t>
  </si>
  <si>
    <t>AGUIRRE</t>
  </si>
  <si>
    <t>https://www.congresooaxaca.gob.mx/docs65.congresooaxaca.gob.mx/transparencia/2022/ART70/FXII/serv_pub/modificacion/HILDA_MARGARITA_SILVA_AGUIRRE_MODIFICACION.pdf</t>
  </si>
  <si>
    <t>443A42790368C9A208AB3A59CEDEEE57</t>
  </si>
  <si>
    <t>HERIBERTO</t>
  </si>
  <si>
    <t>AVILA</t>
  </si>
  <si>
    <t>https://www.congresooaxaca.gob.mx/docs65.congresooaxaca.gob.mx/transparencia/2022/ART70/FXII/serv_pub/modificacion/HERIBERTO_GUTIERREZ_AVILA_MODIFICACION.pdf</t>
  </si>
  <si>
    <t>5612CE3FD1A1B6877860054E19034F43</t>
  </si>
  <si>
    <t>https://www.congresooaxaca.gob.mx/docs65.congresooaxaca.gob.mx/transparencia/2022/ART70/FXII/serv_pub/modificacion/HEIDI_ERENDIRA_ZARATE_MORLAN_MODIFICACION.pdf</t>
  </si>
  <si>
    <t>43909423444C4FA1204A3A5E268BF384</t>
  </si>
  <si>
    <t>HECTOR</t>
  </si>
  <si>
    <t>https://www.congresooaxaca.gob.mx/docs65.congresooaxaca.gob.mx/transparencia/2022/ART70/FXII/serv_pub/modificacion/HECTOR_SOSA_NOLASCO_MODIFICACION.pdf</t>
  </si>
  <si>
    <t>F179493A3B1DE70C78867DB0A021071B</t>
  </si>
  <si>
    <t>HECTOR DANIEL</t>
  </si>
  <si>
    <t>https://www.congresooaxaca.gob.mx/docs65.congresooaxaca.gob.mx/transparencia/2022/ART70/FXII/serv_pub/modificacion/HECTOR_DANIEL_MORALES_GARCIA_MODIFICACION.pdf</t>
  </si>
  <si>
    <t>83B63511AA688CD92F7F6B50F2DEE977</t>
  </si>
  <si>
    <t>DIPUTADA</t>
  </si>
  <si>
    <t>https://www.congresooaxaca.gob.mx/docs65.congresooaxaca.gob.mx/transparencia/2022/ART70/FXII/diputados/modificacion/HAYDEE_IRMA_REYES_SOTO_MODIFICACION.pdf</t>
  </si>
  <si>
    <t>166500FCC79C34502B4F758D64B0BF98</t>
  </si>
  <si>
    <t>GUSTAVO JUAN</t>
  </si>
  <si>
    <t>CASTELLANOS</t>
  </si>
  <si>
    <t>https://www.congresooaxaca.gob.mx/docs65.congresooaxaca.gob.mx/transparencia/2022/ART70/FXII/serv_pub/modificacion/GUSTAVO_JUAN_GARCIA_CASTELLANOS_MODIFICACION.pdf</t>
  </si>
  <si>
    <t>B2BFDB35A03BB5A3F88F5F6F95A6B511</t>
  </si>
  <si>
    <t>GUADALUPE</t>
  </si>
  <si>
    <t>VILLAGOMEZ</t>
  </si>
  <si>
    <t>TOLEDO</t>
  </si>
  <si>
    <t>https://www.congresooaxaca.gob.mx/docs65.congresooaxaca.gob.mx/transparencia/2022/ART70/FXII/serv_pub/modificacion/GUADALUPE_VILLAGOMEZ_TOLEDO_MODIFICACION.pdf</t>
  </si>
  <si>
    <t>0BF90FED2B426016FEB16279AFEB1079</t>
  </si>
  <si>
    <t>CONTADOR 13C</t>
  </si>
  <si>
    <t>GUADALUPE FRANCISCA</t>
  </si>
  <si>
    <t>MARISCAL</t>
  </si>
  <si>
    <t>RAFAEL</t>
  </si>
  <si>
    <t>https://www.congresooaxaca.gob.mx/docs65.congresooaxaca.gob.mx/transparencia/2022/ART70/FXII/serv_pub/modificacion/GUADALUPE_FRANCISCA_MARISCAL_RAFAEL_MODIFICACION.pdf</t>
  </si>
  <si>
    <t>A0F4872833123533F138DBF21F3000DD</t>
  </si>
  <si>
    <t>SOLANO</t>
  </si>
  <si>
    <t>https://www.congresooaxaca.gob.mx/docs65.congresooaxaca.gob.mx/transparencia/2022/ART70/FXII/serv_pub/modificacion/GRISELDA_MENDOZA_SOLANO_MODIFICACION.pdf</t>
  </si>
  <si>
    <t>BF5B7AE9EC00EB66C12048C821E681CA</t>
  </si>
  <si>
    <t>GRACIELA</t>
  </si>
  <si>
    <t>LEYVA</t>
  </si>
  <si>
    <t>https://www.congresooaxaca.gob.mx/docs65.congresooaxaca.gob.mx/transparencia/2022/ART70/FXII/serv_pub/modificacion/GRACIELA_LEYVA_TORRES_MODIFICACION.pdf</t>
  </si>
  <si>
    <t>719BFA6DE41F2982AC12530CFA049DEA</t>
  </si>
  <si>
    <t>GONZALO</t>
  </si>
  <si>
    <t>AQUINO</t>
  </si>
  <si>
    <t>https://www.congresooaxaca.gob.mx/docs65.congresooaxaca.gob.mx/transparencia/2022/ART70/FXII/serv_pub/modificacion/GONZALO_AQUINO_RODRIGUEZ_MODIFICACION.pdf</t>
  </si>
  <si>
    <t>6CC7CE2C63A08DC98048F06054B5D456</t>
  </si>
  <si>
    <t>GLAFIRA LUCILA</t>
  </si>
  <si>
    <t>https://www.congresooaxaca.gob.mx/docs65.congresooaxaca.gob.mx/transparencia/2022/ART70/FXII/serv_pub/modificacion/GLAFIRA_LUCILA_RAFAEL_HERNANDEZ_MODIFICACION.pdf</t>
  </si>
  <si>
    <t>1AB366149303ABBF326D4B2F67723A05</t>
  </si>
  <si>
    <t>GILBERTO</t>
  </si>
  <si>
    <t>MELO</t>
  </si>
  <si>
    <t>https://www.congresooaxaca.gob.mx/docs65.congresooaxaca.gob.mx/transparencia/2022/ART70/FXII/serv_pub/modificacion/GILBERTO_MELO_GUZMAN_MODIFICACION.pdf</t>
  </si>
  <si>
    <t>0C859F054E2DDBBBB7E0A95D6151558F</t>
  </si>
  <si>
    <t>GILBERTO DE JESUS</t>
  </si>
  <si>
    <t>OSORIO</t>
  </si>
  <si>
    <t>SUAREZ</t>
  </si>
  <si>
    <t>https://www.congresooaxaca.gob.mx/docs65.congresooaxaca.gob.mx/transparencia/2022/ART70/FXII/serv_pub/modificacion/GILBERTO_DE_JESUS_OSORIO_SUAREZ_MODIFICACION.pdf</t>
  </si>
  <si>
    <t>584BE878F2E1F2681EB432EC5B908F9A</t>
  </si>
  <si>
    <t>GERMAN SATURNINO</t>
  </si>
  <si>
    <t>https://www.congresooaxaca.gob.mx/docs65.congresooaxaca.gob.mx/transparencia/2022/ART70/FXII/serv_pub/modificacion/GERMAN_SATURNINO_MATIAS_PEREZ_MODIFICACION.pdf</t>
  </si>
  <si>
    <t>7AD790F7904CB36922D485816E4435C3</t>
  </si>
  <si>
    <t>GERARDO</t>
  </si>
  <si>
    <t>https://www.congresooaxaca.gob.mx/docs65.congresooaxaca.gob.mx/transparencia/2022/ART70/FXII/serv_pub/modificacion/GERARDO_SILVA_CRUZ_MODIFICACION.pdf</t>
  </si>
  <si>
    <t>3AB5768DB7AD9CFD05627F4DBCA06F2E</t>
  </si>
  <si>
    <t>GERARDO JAVIER</t>
  </si>
  <si>
    <t>CANSECO</t>
  </si>
  <si>
    <t>https://www.congresooaxaca.gob.mx/docs65.congresooaxaca.gob.mx/transparencia/2022/ART70/FXII/serv_pub/modificacion/GERARDO_JAVIER_CANSECO_GARCIA_MODIFICACION.pdf</t>
  </si>
  <si>
    <t>781EF6D5EB8B3CDD3A911ED4A5ED393B</t>
  </si>
  <si>
    <t>https://www.congresooaxaca.gob.mx/docs65.congresooaxaca.gob.mx/transparencia/2022/ART70/FXII/serv_pub/modificacion/GERARDO_CANSECO_SALINAS_MODIFICACION.pdf</t>
  </si>
  <si>
    <t>8CE5B64FB19B5D986A106D65CA0FDA6A</t>
  </si>
  <si>
    <t>10</t>
  </si>
  <si>
    <t>TECNICO 10</t>
  </si>
  <si>
    <t>GENARO</t>
  </si>
  <si>
    <t>ARELLANO</t>
  </si>
  <si>
    <t>https://www.congresooaxaca.gob.mx/docs65.congresooaxaca.gob.mx/transparencia/2022/ART70/FXII/serv_pub/modificacion/GENARO_ARELLANO_DIAZ_MODIFICACION.pdf</t>
  </si>
  <si>
    <t>987BBE701118EAE48D7CB3EDE03D4EBA</t>
  </si>
  <si>
    <t>GEMA</t>
  </si>
  <si>
    <t>https://www.congresooaxaca.gob.mx/docs65.congresooaxaca.gob.mx/transparencia/2022/ART70/FXII/serv_pub/modificacion/G@EMA_A@LTAMIRANO_R@OSALES_MODIFICACION.pdf</t>
  </si>
  <si>
    <t>C107AFC55A11BE24BFB070FC4DADAA8A</t>
  </si>
  <si>
    <t>GEHIVI ETELVINA</t>
  </si>
  <si>
    <t>https://www.congresooaxaca.gob.mx/docs65.congresooaxaca.gob.mx/transparencia/2022/ART70/FXII/serv_pub/modificacion/GEHIVI_ETELVINA_ZAVALETA_PEREZ_MODIFICACION.pdf</t>
  </si>
  <si>
    <t>E8A50EB85D6775A6A7FA8502BA017AA1</t>
  </si>
  <si>
    <t>GASPAR</t>
  </si>
  <si>
    <t>https://www.congresooaxaca.gob.mx/docs65.congresooaxaca.gob.mx/transparencia/2022/ART70/FXII/serv_pub/modificacion/GASPAR_AQUINO_RODRIGUEZ_MODIFICACION.pdf</t>
  </si>
  <si>
    <t>B625F31719A8E1757E3BE4780C4AE1B2</t>
  </si>
  <si>
    <t>GABRIELA ITZEL</t>
  </si>
  <si>
    <t>https://www.congresooaxaca.gob.mx/docs65.congresooaxaca.gob.mx/transparencia/2022/ART70/FXII/serv_pub/modificacion/GABRIELA_ITZEL_JIMENEZ_RAMIREZ_MODIFICACION.pdf</t>
  </si>
  <si>
    <t>AD5A909EEE1C0FAA42D8EA2587F0364B</t>
  </si>
  <si>
    <t>GABRIEL</t>
  </si>
  <si>
    <t>VELASCO</t>
  </si>
  <si>
    <t>https://www.congresooaxaca.gob.mx/docs65.congresooaxaca.gob.mx/transparencia/2022/ART70/FXII/serv_pub/modificacion/GABRIEL_VELASCO_HERNANDEZ_MODIFICACION.pdf</t>
  </si>
  <si>
    <t>93F6EAEDE0A46E6547B2AD095046950E</t>
  </si>
  <si>
    <t>GABRIEL RAYMUNDO</t>
  </si>
  <si>
    <t>FAJARDO</t>
  </si>
  <si>
    <t>https://www.congresooaxaca.gob.mx/docs65.congresooaxaca.gob.mx/transparencia/2022/ART70/FXII/serv_pub/modificacion/GABRIEL_RAYMUNDO_FAJARDO_MARTINEZ_MODIFICACION.pdf</t>
  </si>
  <si>
    <t>53CE79145CA5C14AEAACCB48E0ACF62C</t>
  </si>
  <si>
    <t>RICARDO ALBERTO</t>
  </si>
  <si>
    <t>ALEMAN</t>
  </si>
  <si>
    <t>https://www.congresooaxaca.gob.mx/docs65.congresooaxaca.gob.mx/transparencia/2022/ART70/FXII/serv_pub/modificacion/RICARDO_ALBERTO_ALEMAN_CORDOVA_MODIFICACION.pdf</t>
  </si>
  <si>
    <t>3D95732FEB935108D8E58286D828E3AB</t>
  </si>
  <si>
    <t>https://www.congresooaxaca.gob.mx/docs65.congresooaxaca.gob.mx/transparencia/2022/ART70/FXII/diputados/modificacion/REYNA_VICTORIA_JIMENEZ_CERVANTES_MODIFICACION.pdf</t>
  </si>
  <si>
    <t>57F489F73EC3962DABF0205D751C956A</t>
  </si>
  <si>
    <t>REYNA</t>
  </si>
  <si>
    <t>FUENTES</t>
  </si>
  <si>
    <t>https://www.congresooaxaca.gob.mx/docs65.congresooaxaca.gob.mx/transparencia/2022/ART70/FXII/serv_pub/modificacion/REYNA_FUENTES_VASQUEZ_MODIFICACION.pdf</t>
  </si>
  <si>
    <t>7E010C8D6D8FF83CD683BE905268F4B8</t>
  </si>
  <si>
    <t>12A</t>
  </si>
  <si>
    <t>TECNICO 12A</t>
  </si>
  <si>
    <t>DELGADO</t>
  </si>
  <si>
    <t>SALAZAR</t>
  </si>
  <si>
    <t>https://www.congresooaxaca.gob.mx/docs65.congresooaxaca.gob.mx/transparencia/2022/ART70/FXII/serv_pub/modificacion/RAFAEL_DELGADO_SALAZAR_MODIFICACION.pdf</t>
  </si>
  <si>
    <t>D8D97C01DC7909B16CC224FAC02A4D1A</t>
  </si>
  <si>
    <t>PATRICIA SOLEDAD</t>
  </si>
  <si>
    <t>MORENO</t>
  </si>
  <si>
    <t>https://www.congresooaxaca.gob.mx/docs65.congresooaxaca.gob.mx/transparencia/2022/ART70/FXII/serv_pub/modificacion/PATRICIA_SOLEDAD_LOPEZ_MORENO_MODIFICACION.pdf</t>
  </si>
  <si>
    <t>903D05C416CBB137BC2E69B45591BC2B</t>
  </si>
  <si>
    <t>PALMIRA ALICIA</t>
  </si>
  <si>
    <t>PEÑALOZA</t>
  </si>
  <si>
    <t>https://www.congresooaxaca.gob.mx/docs65.congresooaxaca.gob.mx/transparencia/2022/ART70/FXII/serv_pub/modificacion/PALMIRA_ALICIA_PENALOZA_AGUIRRE_MODIFICACION.pdf</t>
  </si>
  <si>
    <t>6D92EC700065E735152DF7020510D109</t>
  </si>
  <si>
    <t>https://www.congresooaxaca.gob.mx/docs65.congresooaxaca.gob.mx/transparencia/2022/ART70/FXII/diputados/modificacion/PABLO_DIAZ_JIMENEZ_MODIFICACION.pdf</t>
  </si>
  <si>
    <t>0F68F579303571576BE27392068079CA</t>
  </si>
  <si>
    <t>OYUKI</t>
  </si>
  <si>
    <t>MUÑIZ</t>
  </si>
  <si>
    <t>JARQUIN</t>
  </si>
  <si>
    <t>https://www.congresooaxaca.gob.mx/docs65.congresooaxaca.gob.mx/transparencia/2022/ART70/FXII/serv_pub/modificacion/OYUKI_MUNIZ_JARQUIN_MODIFICACION.pdf</t>
  </si>
  <si>
    <t>A04D3E26A224148B64044A1DE5070754</t>
  </si>
  <si>
    <t>https://www.congresooaxaca.gob.mx/docs65.congresooaxaca.gob.mx/transparencia/2022/ART70/FXII/serv_pub/modificacion/OSCAR_FERNANDO_PEREZ_ARRIOLA_MODIFICACION.pdf</t>
  </si>
  <si>
    <t>E3DC1DE5B088F4EF577487C00123FB6E</t>
  </si>
  <si>
    <t>https://www.congresooaxaca.gob.mx/docs65.congresooaxaca.gob.mx/transparencia/2022/ART70/FXII/serv_pub/modificacion/OSCAR_ARTURO_HERNANDEZ_LOPEZ_MODIFICACION.pdf</t>
  </si>
  <si>
    <t>5C841ECD6D9DC0BC560E0D17FB7D216C</t>
  </si>
  <si>
    <t>JEFE DE DEPARTAMENTO 17A UT</t>
  </si>
  <si>
    <t>NICOLAS</t>
  </si>
  <si>
    <t>https://www.congresooaxaca.gob.mx/docs65.congresooaxaca.gob.mx/transparencia/2022/ART70/FXII/serv_pub/modificacion/NICOLAS_RUIZ_PEREZ_MODIFICACION.pdf</t>
  </si>
  <si>
    <t>735D446A0A71D89D7552CBC09669FC3E</t>
  </si>
  <si>
    <t>https://www.congresooaxaca.gob.mx/docs65.congresooaxaca.gob.mx/transparencia/2022/ART70/FXII/diputados/modificacion/NICOLAS_ENRIQUE_FERIA_ROMERO_MODIFICACION.pdf</t>
  </si>
  <si>
    <t>6B00BDDF21265883314AB66C8A180CE7</t>
  </si>
  <si>
    <t>NICEFORO</t>
  </si>
  <si>
    <t>BUSTAMANTE</t>
  </si>
  <si>
    <t>ZARAGOZA</t>
  </si>
  <si>
    <t>https://www.congresooaxaca.gob.mx/docs65.congresooaxaca.gob.mx/transparencia/2022/ART70/FXII/serv_pub/modificacion/NICEFORO_BUSTAMANTE_ZARAGOZA_MODIFICACION.pdf</t>
  </si>
  <si>
    <t>579AF7E7E6541D97D698C4553A91CF46</t>
  </si>
  <si>
    <t>NELLY</t>
  </si>
  <si>
    <t>RIAÑO</t>
  </si>
  <si>
    <t>VARGAS</t>
  </si>
  <si>
    <t>https://www.congresooaxaca.gob.mx/docs65.congresooaxaca.gob.mx/transparencia/2022/ART70/FXII/serv_pub/modificacion/NELLY_RIANO_VARGAS_MODIFICACION.pdf</t>
  </si>
  <si>
    <t>105FC6767BE2394FC05D6A109CE6834E</t>
  </si>
  <si>
    <t>NANCY LUCEIDA</t>
  </si>
  <si>
    <t>JUAN</t>
  </si>
  <si>
    <t>https://www.congresooaxaca.gob.mx/docs65.congresooaxaca.gob.mx/transparencia/2022/ART70/FXII/serv_pub/modificacion/NANCY_LUCEIDA_MARTINEZ_JUAN_MODIFICACION.pdf</t>
  </si>
  <si>
    <t>7830E82A3FF6189777765D9BA26CA9A1</t>
  </si>
  <si>
    <t>MIRIAM ZEHE</t>
  </si>
  <si>
    <t>https://www.congresooaxaca.gob.mx/docs65.congresooaxaca.gob.mx/transparencia/2022/ART70/FXII/serv_pub/modificacion/MIRIAM_ZEHE_CASTILLO_JIMENEZ_MODIFICACION.pdf</t>
  </si>
  <si>
    <t>0BEC8C00E6B2158FF62A0276D8485F79</t>
  </si>
  <si>
    <t>https://www.congresooaxaca.gob.mx/docs65.congresooaxaca.gob.mx/transparencia/2022/ART70/FXII/diputados/modificacion/MIRIAM_DE_LOS_ANGELES_VASQUEZ_RUIZ_MODIFICACION.pdf</t>
  </si>
  <si>
    <t>ABAE85EF63CC9D928D4026768D9FCE47</t>
  </si>
  <si>
    <t>MINERVA</t>
  </si>
  <si>
    <t>https://www.congresooaxaca.gob.mx/docs65.congresooaxaca.gob.mx/transparencia/2022/ART70/FXII/serv_pub/modificacion/MINERVA_MENDOZA_GARCIA_MODIFICACION.pdf</t>
  </si>
  <si>
    <t>CA4B82476BD17CB2708B8C0821896432</t>
  </si>
  <si>
    <t>https://www.congresooaxaca.gob.mx/docs65.congresooaxaca.gob.mx/transparencia/2022/ART70/FXII/diputados/modificacion/MINERVA_LEONOR_LOPEZ_CALDERON_MODIFICACION.pdf</t>
  </si>
  <si>
    <t>B2D652AC9B930418489E5ECFFB64340C</t>
  </si>
  <si>
    <t>CURIEL</t>
  </si>
  <si>
    <t>OLIVERA</t>
  </si>
  <si>
    <t>https://www.congresooaxaca.gob.mx/docs65.congresooaxaca.gob.mx/transparencia/2022/ART70/FXII/serv_pub/modificacion/MINERVA_CURIEL_OLIVERA_MODIFICACION.pdf</t>
  </si>
  <si>
    <t>DAF31BBD6CAF79550D07D5933CBCD006</t>
  </si>
  <si>
    <t>MIGUEL ANGEL</t>
  </si>
  <si>
    <t>MIGUEL</t>
  </si>
  <si>
    <t>https://www.congresooaxaca.gob.mx/docs65.congresooaxaca.gob.mx/transparencia/2022/ART70/FXII/serv_pub/modificacion/MIGUEL_ANGEL_MIGUEL_ORTIZ_MODIFICACION.pdf</t>
  </si>
  <si>
    <t>25CCAA32A5471308C220D2BF93EE1AD7</t>
  </si>
  <si>
    <t>DIRECTOR 20A UT</t>
  </si>
  <si>
    <t>MAYA</t>
  </si>
  <si>
    <t>https://www.congresooaxaca.gob.mx/docs65.congresooaxaca.gob.mx/transparencia/2022/ART70/FXII/serv_pub/modificacion/MIGUEL_ANGEL_MARTINEZ_MAYA_MODIFICACION.pdf</t>
  </si>
  <si>
    <t>A194E909B27DECC98238FE4BE3781404</t>
  </si>
  <si>
    <t>JEFE DE UNIDAD 18A</t>
  </si>
  <si>
    <t>MICHEL ANGEL</t>
  </si>
  <si>
    <t>AMAYA</t>
  </si>
  <si>
    <t>GARCES</t>
  </si>
  <si>
    <t>https://www.congresooaxaca.gob.mx/docs65.congresooaxaca.gob.mx/transparencia/2022/ART70/FXII/serv_pub/modificacion/MICHEL_ANGEL_AMAYA_GARCES_MODIFICACION.pdf</t>
  </si>
  <si>
    <t>112EE20C8C660DC24D10E05DE8555057</t>
  </si>
  <si>
    <t>MAYTE MARITZA</t>
  </si>
  <si>
    <t>COLON</t>
  </si>
  <si>
    <t>MONTES</t>
  </si>
  <si>
    <t>https://www.congresooaxaca.gob.mx/docs65.congresooaxaca.gob.mx/transparencia/2022/ART70/FXII/serv_pub/modificacion/MAYTE_MARITZA_COLON_MONTES_MODIFICACION.pdf</t>
  </si>
  <si>
    <t>8C9A1EC935BD315EF9434585D36551F4</t>
  </si>
  <si>
    <t>MAYRA XOCHITL</t>
  </si>
  <si>
    <t>https://www.congresooaxaca.gob.mx/docs65.congresooaxaca.gob.mx/transparencia/2022/ART70/FXII/serv_pub/modificacion/MAYRA_XOCHITL_OJEDA_OLIVERA_MODIFICACION.pdf</t>
  </si>
  <si>
    <t>C85F0A1CF1D4F7AFC87FBBAA60621A6D</t>
  </si>
  <si>
    <t>MAYRA ELIZABETH</t>
  </si>
  <si>
    <t>GALAN</t>
  </si>
  <si>
    <t>https://www.congresooaxaca.gob.mx/docs65.congresooaxaca.gob.mx/transparencia/2022/ART70/FXII/serv_pub/modificacion/MAYRA_ELIZABETH_GALAN_GARCIA_MODIFICACION.pdf</t>
  </si>
  <si>
    <t>583001C71BBE57AB5C3CEFDF2D3F8B79</t>
  </si>
  <si>
    <t>MAURO</t>
  </si>
  <si>
    <t>https://www.congresooaxaca.gob.mx/docs65.congresooaxaca.gob.mx/transparencia/2022/ART70/FXII/serv_pub/modificacion/MAURO_OJEDA_PACHECO_MODIFICACION.pdf</t>
  </si>
  <si>
    <t>9EAA5AAEF6AAD35D61EB03CE4873366F</t>
  </si>
  <si>
    <t>MARYCARMEN</t>
  </si>
  <si>
    <t>https://www.congresooaxaca.gob.mx/docs65.congresooaxaca.gob.mx/transparencia/2022/ART70/FXII/serv_pub/modificacion/MARYCARMEN__GUZMAN_BAUTISTA_MODIFICACION.pdf</t>
  </si>
  <si>
    <t>FD366D58BB6B400B9652C8E439DF43F3</t>
  </si>
  <si>
    <t>MARY CARMEN</t>
  </si>
  <si>
    <t>ORTEGA</t>
  </si>
  <si>
    <t>BRAVO</t>
  </si>
  <si>
    <t>https://www.congresooaxaca.gob.mx/docs65.congresooaxaca.gob.mx/transparencia/2022/ART70/FXII/serv_pub/modificacion/MARY_CARMEN_ORTEGA_BRAVO_MODIFICACION.pdf</t>
  </si>
  <si>
    <t>A2EC5947F0ED53DA7EC59FAC7E8AD387</t>
  </si>
  <si>
    <t>MARTHA PATRICIA</t>
  </si>
  <si>
    <t>https://www.congresooaxaca.gob.mx/docs65.congresooaxaca.gob.mx/transparencia/2022/ART70/FXII/serv_pub/modificacion/MARTHA_PATRICIA_SILVA_SANTIAGO_MODIFICACION.pdf</t>
  </si>
  <si>
    <t>4D0579ABEB10D7E8190BFA4AD9BFC719</t>
  </si>
  <si>
    <t>MARTHA BEATRIZ</t>
  </si>
  <si>
    <t>ANDRADE</t>
  </si>
  <si>
    <t>https://www.congresooaxaca.gob.mx/docs65.congresooaxaca.gob.mx/transparencia/2022/ART70/FXII/serv_pub/modificacion/MARTHA_BEATRIZ_GONZALEZ_ANDRADE_MODIFICACION.pdf</t>
  </si>
  <si>
    <t>8420B7B1F45B67DC6465E761688901D9</t>
  </si>
  <si>
    <t>MARIO</t>
  </si>
  <si>
    <t>ENRIQUEZ</t>
  </si>
  <si>
    <t>UNDA</t>
  </si>
  <si>
    <t>https://www.congresooaxaca.gob.mx/docs65.congresooaxaca.gob.mx/transparencia/2022/ART70/FXII/serv_pub/modificacion/MARIO_ENRIQUEZ_UNDA_MODIFICACION.pdf</t>
  </si>
  <si>
    <t>AAE2A37F8D182D7A767631BC9B48C7A6</t>
  </si>
  <si>
    <t>MARIO CESAR</t>
  </si>
  <si>
    <t>FACHADA</t>
  </si>
  <si>
    <t>https://www.congresooaxaca.gob.mx/docs65.congresooaxaca.gob.mx/transparencia/2022/ART70/FXII/serv_pub/modificacion/MARIO_CESAR_FACHADA_SALINAS_MODIFICACION.pdf</t>
  </si>
  <si>
    <t>48ECC3B11DFB9EBA3B3D62C1BF133067</t>
  </si>
  <si>
    <t>https://www.congresooaxaca.gob.mx/docs65.congresooaxaca.gob.mx/transparencia/2022/ART70/FXII/diputados/modificacion/MARIANA_BENITEZ_TIBURCIO_MODIFICACION.pdf</t>
  </si>
  <si>
    <t>9F6DFDA8AFA9E0C29DBAFF725A2BD9B6</t>
  </si>
  <si>
    <t>MARIA TERESA</t>
  </si>
  <si>
    <t>https://www.congresooaxaca.gob.mx/docs65.congresooaxaca.gob.mx/transparencia/2022/ART70/FXII/serv_pub/modificacion/MARIA_TERESA_RUIZ_REYES_MODIFICACION.pdf</t>
  </si>
  <si>
    <t>38DE9116BC067DA2DD6B33BADE752A1F</t>
  </si>
  <si>
    <t>MARIA LUISA</t>
  </si>
  <si>
    <t>https://www.congresooaxaca.gob.mx/docs65.congresooaxaca.gob.mx/transparencia/2022/ART70/FXII/serv_pub/modificacion/MARIA_LUISA_TORRES_PEREZ_MODIFICACION.pdf</t>
  </si>
  <si>
    <t>0B11C144F87CE1FE2E707DFEAD0CAC9D</t>
  </si>
  <si>
    <t>https://www.congresooaxaca.gob.mx/docs65.congresooaxaca.gob.mx/transparencia/2022/ART70/FXII/diputados/modificacion/MARIA_LUISA_MATUS_FUENTES_MODIFICACION.pdf</t>
  </si>
  <si>
    <t>69F387604F7DE47179BBB9C456D3E511</t>
  </si>
  <si>
    <t>https://www.congresooaxaca.gob.mx/docs65.congresooaxaca.gob.mx/transparencia/2022/ART70/FXII/serv_pub/modificacion/MARIA_LUISA_JIMENEZ_REYES_MODIFICACION.pdf</t>
  </si>
  <si>
    <t>5A0223E665E092EDBD3092FE30AD4476</t>
  </si>
  <si>
    <t>MARIA ISABEL</t>
  </si>
  <si>
    <t>URBIETA</t>
  </si>
  <si>
    <t>https://www.congresooaxaca.gob.mx/docs65.congresooaxaca.gob.mx/transparencia/2022/ART70/FXII/serv_pub/modificacion/MARIA_ISABEL_URBIETA_MORENO_MODIFICACION.pdf</t>
  </si>
  <si>
    <t>1F894ED5FA5011A1E25D2A928F85EF10</t>
  </si>
  <si>
    <t>MARIA INES</t>
  </si>
  <si>
    <t>MUÑOZ</t>
  </si>
  <si>
    <t>https://www.congresooaxaca.gob.mx/docs65.congresooaxaca.gob.mx/transparencia/2022/ART70/FXII/serv_pub/modificacion/MARIA_INES_MUNOZ_MORALES_MODIFICACION.pdf</t>
  </si>
  <si>
    <t>0A1D2C26BEF6A7E111B13E2F4C5288D1</t>
  </si>
  <si>
    <t>MARIA GUADALUPE</t>
  </si>
  <si>
    <t>VELASQUEZ</t>
  </si>
  <si>
    <t>https://www.congresooaxaca.gob.mx/docs65.congresooaxaca.gob.mx/transparencia/2022/ART70/FXII/serv_pub/modificacion/MARIA_GUADALUPE_VELASQUEZ_GONZALEZ_MODIFICACION.pdf</t>
  </si>
  <si>
    <t>4ADC5A6DD1C6027A17D560128DFFE07D</t>
  </si>
  <si>
    <t>CADENA</t>
  </si>
  <si>
    <t>https://www.congresooaxaca.gob.mx/docs65.congresooaxaca.gob.mx/transparencia/2022/ART70/FXII/serv_pub/modificacion/MARIA_GUADALUPE_CADENA_GONZALEZ_MODIFICACION.pdf</t>
  </si>
  <si>
    <t>B0990D494DDF863B346B90820B674988</t>
  </si>
  <si>
    <t>MARIA ELOISA</t>
  </si>
  <si>
    <t>RIVERA</t>
  </si>
  <si>
    <t>MEDRANO</t>
  </si>
  <si>
    <t>https://www.congresooaxaca.gob.mx/docs65.congresooaxaca.gob.mx/transparencia/2022/ART70/FXII/serv_pub/modificacion/MARIA_ELOISA_RIVERA_MEDRANO_MODIFICACION.pdf</t>
  </si>
  <si>
    <t>B383F61BE102A42FA1B74B6553D2E448</t>
  </si>
  <si>
    <t>MARIA DE LOS ANGELES</t>
  </si>
  <si>
    <t>https://www.congresooaxaca.gob.mx/docs65.congresooaxaca.gob.mx/transparencia/2022/ART70/FXII/serv_pub/modificacion/MARIA_DE_LOS_ANGELES_SANTIAGO_CRUZ_MODIFICACION.pdf</t>
  </si>
  <si>
    <t>792F832EA60BC5953973453CB67BD37E</t>
  </si>
  <si>
    <t>https://www.congresooaxaca.gob.mx/docs65.congresooaxaca.gob.mx/transparencia/2022/ART70/FXII/serv_pub/modificacion/MARIA_DE_LOS_ANGELES_RENDON_LOPEZ_MODIFICACION.pdf</t>
  </si>
  <si>
    <t>75F9DC28ED1DC588F60CFB9E00905FF8</t>
  </si>
  <si>
    <t>BALTAZAR</t>
  </si>
  <si>
    <t>CARRASCO</t>
  </si>
  <si>
    <t>https://www.congresooaxaca.gob.mx/docs65.congresooaxaca.gob.mx/transparencia/2022/ART70/FXII/serv_pub/modificacion/MARIA_DE_JESUS_BALTAZAR_CARRASCO_MODIFICACION.pdf</t>
  </si>
  <si>
    <t>F6A5C807037AD3A79F0A7300691137AC</t>
  </si>
  <si>
    <t>ALVARADO</t>
  </si>
  <si>
    <t>https://www.congresooaxaca.gob.mx/docs65.congresooaxaca.gob.mx/transparencia/2022/ART70/FXII/serv_pub/modificacion/MARIA_DE_JESUS_ALVARADO_RUIZ_MODIFICACION.pdf</t>
  </si>
  <si>
    <t>5298EB37B3DB392233457F37184D74DA</t>
  </si>
  <si>
    <t>MARIA CLARA</t>
  </si>
  <si>
    <t>https://www.congresooaxaca.gob.mx/docs65.congresooaxaca.gob.mx/transparencia/2022/ART70/FXII/serv_pub/modificacion/MARIA_CLARA_GUZMAN_SALINAS_MODIFICACION.pdf</t>
  </si>
  <si>
    <t>61763C2494983E41B971B5E729AA2676</t>
  </si>
  <si>
    <t>MARI BELL</t>
  </si>
  <si>
    <t>CIRIACO</t>
  </si>
  <si>
    <t>PIÑON</t>
  </si>
  <si>
    <t>https://www.congresooaxaca.gob.mx/docs65.congresooaxaca.gob.mx/transparencia/2022/ART70/FXII/serv_pub/modificacion/MARI_BELL_CIRIACO_PINON_MODIFICACION.pdf</t>
  </si>
  <si>
    <t>79A447A767983CE6C136A474A242ED89</t>
  </si>
  <si>
    <t>MARGARITA LOURDES</t>
  </si>
  <si>
    <t>https://www.congresooaxaca.gob.mx/docs65.congresooaxaca.gob.mx/transparencia/2022/ART70/FXII/serv_pub/modificacion/MARGARITA_LOURDES_LOPEZ_DIAZ_MODIFICACION.pdf</t>
  </si>
  <si>
    <t>DF14BA5A3CB64AB3DE17A19968DD7659</t>
  </si>
  <si>
    <t>MARGARITA</t>
  </si>
  <si>
    <t>CLEMENTE</t>
  </si>
  <si>
    <t>https://www.congresooaxaca.gob.mx/docs65.congresooaxaca.gob.mx/transparencia/2022/ART70/FXII/serv_pub/modificacion/MARGARITA_CLEMENTE_PEREZ_MODIFICACION.pdf</t>
  </si>
  <si>
    <t>25B7D02C6405C1647998146B6EFD55A2</t>
  </si>
  <si>
    <t>MANUEL OSCAR</t>
  </si>
  <si>
    <t>LAUREL</t>
  </si>
  <si>
    <t>https://www.congresooaxaca.gob.mx/docs65.congresooaxaca.gob.mx/transparencia/2022/ART70/FXII/serv_pub/modificacion/MANUEL_OSCAR_LAUREL_ROBLES_MODIFICACION.pdf</t>
  </si>
  <si>
    <t>3A2C22BCAD64D137EC513F8758C38D09</t>
  </si>
  <si>
    <t>MAGDALENA</t>
  </si>
  <si>
    <t>CORTEZ</t>
  </si>
  <si>
    <t>https://www.congresooaxaca.gob.mx/docs65.congresooaxaca.gob.mx/transparencia/2022/ART70/FXII/serv_pub/modificacion/MAGDALENA_CORTEZ_PACHECO_MODIFICACION.pdf</t>
  </si>
  <si>
    <t>DBB2EFAB19577BED8F9E88193AD3672D</t>
  </si>
  <si>
    <t>LUZ ALEJANDRA</t>
  </si>
  <si>
    <t>GORGONIO</t>
  </si>
  <si>
    <t>https://www.congresooaxaca.gob.mx/docs65.congresooaxaca.gob.mx/transparencia/2022/ART70/FXII/serv_pub/modificacion/LUZ_ALEJANDRA_GORGONIO_GOMEZ_MODIFICACION.pdf</t>
  </si>
  <si>
    <t>080A27AE644DB6805DA7F948376FA008</t>
  </si>
  <si>
    <t>LUIS FELIPE</t>
  </si>
  <si>
    <t>DE LEON</t>
  </si>
  <si>
    <t>https://www.congresooaxaca.gob.mx/docs65.congresooaxaca.gob.mx/transparencia/2022/ART70/FXII/serv_pub/modificacion/LUIS_FELIPE_RAMIREZ_DE_LEON_MODIFICACION.pdf</t>
  </si>
  <si>
    <t>32CA7A4EB405D2F8FF7606C6F37E40A7</t>
  </si>
  <si>
    <t>LUIS CIRILO</t>
  </si>
  <si>
    <t>https://www.congresooaxaca.gob.mx/docs65.congresooaxaca.gob.mx/transparencia/2022/ART70/FXII/serv_pub/modificacion/LUIS_CIRILO_MENDOZA_AQUINO_MODIFICACION.pdf</t>
  </si>
  <si>
    <t>94A25701BD73D6D043CA1C8CA3C9F4E3</t>
  </si>
  <si>
    <t>LUIS ARTURO</t>
  </si>
  <si>
    <t>https://www.congresooaxaca.gob.mx/docs65.congresooaxaca.gob.mx/transparencia/2022/ART70/FXII/serv_pub/modificacion/LUIS_ARTURO_BRAVO_HERNANDEZ_MODIFICACION.pdf</t>
  </si>
  <si>
    <t>A030C1B727A06CE7FED30028B55C61C4</t>
  </si>
  <si>
    <t>LUIS ALFONSO</t>
  </si>
  <si>
    <t>ROMO</t>
  </si>
  <si>
    <t>https://www.congresooaxaca.gob.mx/docs65.congresooaxaca.gob.mx/transparencia/2022/ART70/FXII/diputados/modificacion/LUIS_ALFONSO_SILVA_ROMO_MODIFICACION.pdf</t>
  </si>
  <si>
    <t>F20C00A6AED7B3AF2DC34765A59ED542</t>
  </si>
  <si>
    <t>LUCIA GUADALUPE</t>
  </si>
  <si>
    <t>PANIAGUA</t>
  </si>
  <si>
    <t>https://www.congresooaxaca.gob.mx/docs65.congresooaxaca.gob.mx/transparencia/2022/ART70/FXII/serv_pub/modificacion/LUCIA_GUADALUPE_OJEDA_PANIAGUA_MODIFICACION.pdf</t>
  </si>
  <si>
    <t>F8351941FDAD1BFD0FA8B81D6212BAE8</t>
  </si>
  <si>
    <t>LORENA LILIANA</t>
  </si>
  <si>
    <t>https://www.congresooaxaca.gob.mx/docs65.congresooaxaca.gob.mx/transparencia/2022/ART70/FXII/serv_pub/modificacion/LORENA_LILIANA_RAMIREZ_VASQUEZ_MODIFICACION.pdf</t>
  </si>
  <si>
    <t>5DAE73C3267DBD09C8825B01588EF098</t>
  </si>
  <si>
    <t>https://www.congresooaxaca.gob.mx/docs65.congresooaxaca.gob.mx/transparencia/2022/ART70/FXII/diputados/modificacion/LIZETT_ARROYO_RODRIGUEZ_MODIFICACION.pdf</t>
  </si>
  <si>
    <t>73BF281C98A31D98215EA807DFEC78D4</t>
  </si>
  <si>
    <t>LIZETH</t>
  </si>
  <si>
    <t>https://www.congresooaxaca.gob.mx/docs65.congresooaxaca.gob.mx/transparencia/2022/ART70/FXII/serv_pub/modificacion/LIZETH_SANTIAGO_LOPEZ_MODIFICACION.pdf</t>
  </si>
  <si>
    <t>60E335288BBC6EF50BA7C7BBA27B1763</t>
  </si>
  <si>
    <t>LIZBETH NAYELLI</t>
  </si>
  <si>
    <t>JAVIER</t>
  </si>
  <si>
    <t>https://www.congresooaxaca.gob.mx/docs65.congresooaxaca.gob.mx/transparencia/2022/ART70/FXII/serv_pub/modificacion/LIZBETH_NAYELLI_JAVIER_GONZALEZ_MODIFICACION.pdf</t>
  </si>
  <si>
    <t>FEFC69CB08F9B85589F990AAF411B1B7</t>
  </si>
  <si>
    <t>PSICOLOGO 13C</t>
  </si>
  <si>
    <t>LIZBETH NASHIELLY</t>
  </si>
  <si>
    <t>DOLORES</t>
  </si>
  <si>
    <t>RIOS</t>
  </si>
  <si>
    <t>https://www.congresooaxaca.gob.mx/docs65.congresooaxaca.gob.mx/transparencia/2022/ART70/FXII/serv_pub/modificacion/LIZBETH%20NASHIELLY_DOLORES_RIOS_MODIFICACION.pdf</t>
  </si>
  <si>
    <t>9ADF476ADA6F9797B02146CF7C82FF48</t>
  </si>
  <si>
    <t>https://www.congresooaxaca.gob.mx/docs65.congresooaxaca.gob.mx/transparencia/2022/ART70/FXII/diputados/modificacion/LIZBETH_ANAID_CONCHA_OJEDA_MODIFICACION.pdf</t>
  </si>
  <si>
    <t>951CE7CF494BD6195DB798572657ABCF</t>
  </si>
  <si>
    <t>LIVERIA</t>
  </si>
  <si>
    <t>MANZANO</t>
  </si>
  <si>
    <t>https://www.congresooaxaca.gob.mx/docs65.congresooaxaca.gob.mx/transparencia/2022/ART70/FXII/serv_pub/modificacion/LIVERIA_JARQUIN_MANZANO_MODIFICACION.pdf</t>
  </si>
  <si>
    <t>781F1F0E587E09B3487B094996D14518</t>
  </si>
  <si>
    <t>LINA NANCI</t>
  </si>
  <si>
    <t>https://www.congresooaxaca.gob.mx/docs65.congresooaxaca.gob.mx/transparencia/2022/ART70/FXII/serv_pub/modificacion/LINA_NANCI_RUIZ_GARCIA_MODIFICACION.pdf</t>
  </si>
  <si>
    <t>02310AD211A8C3D113A712597EA4FFEF</t>
  </si>
  <si>
    <t>LILIANA</t>
  </si>
  <si>
    <t>https://www.congresooaxaca.gob.mx/docs65.congresooaxaca.gob.mx/transparencia/2022/ART70/FXII/serv_pub/modificacion/L@ILIANA_M@ELCHOR_G@ONZALEZ_MODIFICACION.pdf</t>
  </si>
  <si>
    <t>9E4EC0234C4B7BFDD6285CA5C1FF7065</t>
  </si>
  <si>
    <t>LILIA</t>
  </si>
  <si>
    <t>https://www.congresooaxaca.gob.mx/docs65.congresooaxaca.gob.mx/transparencia/2022/ART70/FXII/serv_pub/modificacion/LILIA_LOPEZ_VELASCO_MODIFICACION.pdf</t>
  </si>
  <si>
    <t>4B2160C2813E7C3CC24DB85993BCF4E0</t>
  </si>
  <si>
    <t>LIDIA</t>
  </si>
  <si>
    <t>DE LOS SANTOS</t>
  </si>
  <si>
    <t>https://www.congresooaxaca.gob.mx/docs65.congresooaxaca.gob.mx/transparencia/2022/ART70/FXII/serv_pub/modificacion/LIDIA_DE_LOS_SANTOS_CRUZ_MODIFICACION.pdf</t>
  </si>
  <si>
    <t>5F1088B1DEC0982CDBB45FDB9A21B03A</t>
  </si>
  <si>
    <t>LETICIA SOCORRO</t>
  </si>
  <si>
    <t>COLLADO</t>
  </si>
  <si>
    <t>https://www.congresooaxaca.gob.mx/docs65.congresooaxaca.gob.mx/transparencia/2022/ART70/FXII/diputados/modificacion/LETICIA_SOCORRO_COLLADO_SOTO_MODIFICACION.pdf</t>
  </si>
  <si>
    <t>275EADF8B6BE4513F476357692F11B6B</t>
  </si>
  <si>
    <t>LESLEE ISABEL</t>
  </si>
  <si>
    <t>https://www.congresooaxaca.gob.mx/docs65.congresooaxaca.gob.mx/transparencia/2022/ART70/FXII/serv_pub/modificacion/LESLEE_ISABEL_MARTINEZ_MENDOZA_MODIFICACION.pdf</t>
  </si>
  <si>
    <t>92830DE19F394CBBF9CB6B0F0AA16D6B</t>
  </si>
  <si>
    <t>LEOPOLDA LETICIA</t>
  </si>
  <si>
    <t>BARRITA</t>
  </si>
  <si>
    <t>https://www.congresooaxaca.gob.mx/docs65.congresooaxaca.gob.mx/transparencia/2022/ART70/FXII/serv_pub/modificacion/LEOPOLDA_LETICIA_RODRIGUEZ_BARRITA_MODIFICACION.pdf</t>
  </si>
  <si>
    <t>978909E70C23DCB2441B49A82D47FAF1</t>
  </si>
  <si>
    <t>https://www.congresooaxaca.gob.mx/docs65.congresooaxaca.gob.mx/transparencia/2022/ART70/FXII/diputados/modificacion/LEONARDO_DIAZ_JIMENEZ_MODIFICACION.pdf</t>
  </si>
  <si>
    <t>250AF8BD7BF7812E85A301F438197544</t>
  </si>
  <si>
    <t>LENIN</t>
  </si>
  <si>
    <t>https://www.congresooaxaca.gob.mx/docs65.congresooaxaca.gob.mx/transparencia/2022/ART70/FXII/serv_pub/modificacion/LENIN_JIMENEZ_HERNANDEZ_MODIFICACION.pdf</t>
  </si>
  <si>
    <t>912C4E90E1134CDCB8C479385435995E</t>
  </si>
  <si>
    <t>FROYLAN</t>
  </si>
  <si>
    <t>SIMON</t>
  </si>
  <si>
    <t>https://www.congresooaxaca.gob.mx/docs65.congresooaxaca.gob.mx/transparencia/2022/ART70/FXII/serv_pub/modificacion/FROYLAN_SIMON_REYES_MODIFICACION.pdf</t>
  </si>
  <si>
    <t>4150338CB06640355A9CA6A3201C205E</t>
  </si>
  <si>
    <t>https://www.congresooaxaca.gob.mx/docs65.congresooaxaca.gob.mx/transparencia/2022/ART70/FXII/diputados/modificacion/FREDDY_GIL_PINEDA_GOPAR_MODIFICACION.pdf</t>
  </si>
  <si>
    <t>BF91B1F75849EC6D1DF459134005E985</t>
  </si>
  <si>
    <t>FRANCO ALFONSO</t>
  </si>
  <si>
    <t>ARMENGOL</t>
  </si>
  <si>
    <t>https://www.congresooaxaca.gob.mx/docs65.congresooaxaca.gob.mx/transparencia/2022/ART70/FXII/serv_pub/modificacion/FRANCO_ALFONSO_VASQUEZ_ARMENGOL_MODIFICACION.pdf</t>
  </si>
  <si>
    <t>F46AF8E5141E14905358D7A20AA8338D</t>
  </si>
  <si>
    <t>15</t>
  </si>
  <si>
    <t>JEFE DE OFICINA 15</t>
  </si>
  <si>
    <t>FRANCISCO</t>
  </si>
  <si>
    <t>AOYAMA</t>
  </si>
  <si>
    <t>https://www.congresooaxaca.gob.mx/docs65.congresooaxaca.gob.mx/transparencia/2022/ART70/FXII/serv_pub/modificacion/FRANCISCO_AOYAMA_MORALES_MODIFICACION.pdf</t>
  </si>
  <si>
    <t>917DCBBE9A3F75C68B6158ACD7D7F41D</t>
  </si>
  <si>
    <t>FILIBERTO MARINO</t>
  </si>
  <si>
    <t>https://www.congresooaxaca.gob.mx/docs65.congresooaxaca.gob.mx/transparencia/2022/ART70/FXII/serv_pub/modificacion/FILIBERTO_MARINO_BARTOLANO_MATIAS_MODIFICACION.pdf</t>
  </si>
  <si>
    <t>5D74C80DCE2D9CCA2E3D4878F81B0B42</t>
  </si>
  <si>
    <t>https://www.congresooaxaca.gob.mx/docs65.congresooaxaca.gob.mx/transparencia/2022/ART70/FXII/serv_pub/modificacion/FERNANDO_VILLAGOMEZ_TOLEDO_MODIFICACION.pdf</t>
  </si>
  <si>
    <t>9B5D520F6AB5002ED18ECE36A2190699</t>
  </si>
  <si>
    <t>https://www.congresooaxaca.gob.mx/docs65.congresooaxaca.gob.mx/transparencia/2022/ART70/FXII/serv_pub/modificacion/FERNANDO_URBIETA_MORENO_MODIFICACION.pdf</t>
  </si>
  <si>
    <t>8CA84C101DD1966EEFCFC8DDB60EF12C</t>
  </si>
  <si>
    <t>https://www.congresooaxaca.gob.mx/docs65.congresooaxaca.gob.mx/transparencia/2022/ART70/FXII/serv_pub/modificacion/FERNANDO_SANCHEZ_SUAREZ_MODIFICACION.pdf</t>
  </si>
  <si>
    <t>9CC292262A1A3252FC9D3B2D9FB26B1F</t>
  </si>
  <si>
    <t>https://www.congresooaxaca.gob.mx/docs65.congresooaxaca.gob.mx/transparencia/2022/ART70/FXII/serv_pub/modificacion/FERNANDO_JARA_SOTO_MODIFICACION.pdf</t>
  </si>
  <si>
    <t>DD179D35A1F394EF7023A7679F9E3E69</t>
  </si>
  <si>
    <t>FELIX</t>
  </si>
  <si>
    <t>https://www.congresooaxaca.gob.mx/docs65.congresooaxaca.gob.mx/transparencia/2022/ART70/FXII/serv_pub/modificacion/FELIX_REYES_MATIAS_MODIFICACION.pdf</t>
  </si>
  <si>
    <t>06791BF0AE37625994A80A341D85D2FD</t>
  </si>
  <si>
    <t>FELISA DOLORES</t>
  </si>
  <si>
    <t>FIGUEROA</t>
  </si>
  <si>
    <t>https://www.congresooaxaca.gob.mx/docs65.congresooaxaca.gob.mx/transparencia/2022/ART70/FXII/serv_pub/modificacion/FELISA_DOLORES_ESCOBAR_FIGUEROA_MODIFICACION.pdf</t>
  </si>
  <si>
    <t>14442BE1BDB290CC9C33927AB717B1F8</t>
  </si>
  <si>
    <t>SECRETARIA DE JEFE DE UNIDAD 07</t>
  </si>
  <si>
    <t>SILVIA</t>
  </si>
  <si>
    <t>GRIS</t>
  </si>
  <si>
    <t>https://www.congresooaxaca.gob.mx/docs65.congresooaxaca.gob.mx/transparencia/2022/ART70/FXII/serv_pub/modificacion/SILVIA_MELO_GRIS_MODIFICACION.pdf</t>
  </si>
  <si>
    <t>847841337C1DC1AA0506451D96A694C1</t>
  </si>
  <si>
    <t>SILVIA DEL CARMEN</t>
  </si>
  <si>
    <t>https://www.congresooaxaca.gob.mx/docs65.congresooaxaca.gob.mx/transparencia/2022/ART70/FXII/serv_pub/modificacion/SILVIA_DEL_CARMEN_GARCIA_CABRERA_MODIFICACION.pdf</t>
  </si>
  <si>
    <t>71C05F095D048E492088D1BDFF8BD9B7</t>
  </si>
  <si>
    <t>SILVANO</t>
  </si>
  <si>
    <t>FLORES</t>
  </si>
  <si>
    <t>https://www.congresooaxaca.gob.mx/docs65.congresooaxaca.gob.mx/transparencia/2022/ART70/FXII/serv_pub/modificacion/SILVANO_PEREZ_FLORES_MODIFICACION.pdf</t>
  </si>
  <si>
    <t>CD566037329FA9D8CFB98DC66DF36E78</t>
  </si>
  <si>
    <t>TECNICO 10A</t>
  </si>
  <si>
    <t>SHEILA IVETTE</t>
  </si>
  <si>
    <t>https://www.congresooaxaca.gob.mx/docs65.congresooaxaca.gob.mx/transparencia/2022/ART70/FXII/serv_pub/modificacion/SHEILA_IVETTE_DOLORES_RIOS_MODIFICACION.pdf</t>
  </si>
  <si>
    <t>35336FE803A4CDD9E7CA0938B23183D9</t>
  </si>
  <si>
    <t>https://www.congresooaxaca.gob.mx/docs65.congresooaxaca.gob.mx/transparencia/2022/ART70/FXII/diputados/modificacion/SESUL_BOLANOS_LOPEZ_MODIFICACION.pdf</t>
  </si>
  <si>
    <t>0920C78A145387927DE082D00D079DBA</t>
  </si>
  <si>
    <t>https://www.congresooaxaca.gob.mx/docs65.congresooaxaca.gob.mx/transparencia/2022/ART70/FXII/diputados/modificacion/SERGIO_LOPEZ_SANCHEZ_MODIFICACION.pdf</t>
  </si>
  <si>
    <t>C3D7C079882EC8959E7531960F8349E9</t>
  </si>
  <si>
    <t>SANDIBEL</t>
  </si>
  <si>
    <t>ESPINOZA</t>
  </si>
  <si>
    <t>https://www.congresooaxaca.gob.mx/docs65.congresooaxaca.gob.mx/transparencia/2022/ART70/FXII/serv_pub/modificacion/SANDIBEL_ESPINOZA_CRUZ_MODIFICACION.pdf</t>
  </si>
  <si>
    <t>829BE89FDAD9C7F05909FB1A5A9078B3</t>
  </si>
  <si>
    <t>https://www.congresooaxaca.gob.mx/docs65.congresooaxaca.gob.mx/transparencia/2022/ART70/FXII/diputados/modificacion/SAMUEL_GURRION_MATIAS_MODIFICACION.pdf</t>
  </si>
  <si>
    <t>7FF129E9F457FC099E2CBF18D06A8CC2</t>
  </si>
  <si>
    <t>SAID ENRIQUE</t>
  </si>
  <si>
    <t>https://www.congresooaxaca.gob.mx/docs65.congresooaxaca.gob.mx/transparencia/2022/ART70/FXII/serv_pub/modificacion/SAID_ENRIQUE_GONZALEZ_FLORES_MODIFICACION.pdf</t>
  </si>
  <si>
    <t>98B5A7EC85D9B3186246F75A2032C115</t>
  </si>
  <si>
    <t>RUFINA</t>
  </si>
  <si>
    <t>https://www.congresooaxaca.gob.mx/docs65.congresooaxaca.gob.mx/transparencia/2022/ART70/FXII/serv_pub/modificacion/RUFINA_SEBASTIAN_COSME_MODIFICACION.pdf</t>
  </si>
  <si>
    <t>A4FF121DAD56D73BE880E21073357504</t>
  </si>
  <si>
    <t>RUBI</t>
  </si>
  <si>
    <t>VALDEZ</t>
  </si>
  <si>
    <t>https://www.congresooaxaca.gob.mx/docs65.congresooaxaca.gob.mx/transparencia/2022/ART70/FXII/serv_pub/modificacion/RUBI_VALDEZ_MARTINEZ_MODIFICACION.pdf</t>
  </si>
  <si>
    <t>ACC4EF86B4D1D6FD8E427E19407D2924</t>
  </si>
  <si>
    <t>ROSSELL</t>
  </si>
  <si>
    <t>https://www.congresooaxaca.gob.mx/docs65.congresooaxaca.gob.mx/transparencia/2022/ART70/FXII/serv_pub/modificacion/ROSSELL_ALONZO_LOPEZ_MODIFICACION.pdf</t>
  </si>
  <si>
    <t>74119875932E68615E57D88FB93731E5</t>
  </si>
  <si>
    <t>ROSENDO RAUL</t>
  </si>
  <si>
    <t>LEDEZMA</t>
  </si>
  <si>
    <t>https://www.congresooaxaca.gob.mx/docs65.congresooaxaca.gob.mx/transparencia/2022/ART70/FXII/serv_pub/modificacion/ROSENDO_RAUL_GARCIA_LEDEZMA_MODIFICACION.pdf</t>
  </si>
  <si>
    <t>D4CD87647D27CD7CD4B579ED0BE1AAEC</t>
  </si>
  <si>
    <t>https://www.congresooaxaca.gob.mx/docs65.congresooaxaca.gob.mx/transparencia/2022/ART70/FXII/diputados/modificacion/ROSALINDA_LOPEZ_GARCIA_MODIFICACION.pdf</t>
  </si>
  <si>
    <t>820C2DB91A3166C489CA736684B76E81</t>
  </si>
  <si>
    <t>ROSALBA SHUNASHI</t>
  </si>
  <si>
    <t>CHIRINOS</t>
  </si>
  <si>
    <t>https://www.congresooaxaca.gob.mx/docs65.congresooaxaca.gob.mx/transparencia/2022/ART70/FXII/serv_pub/modificacion/ROSALBA_SHUNASHI_CHIRINOS_TORRES_MODIFICACION.pdf</t>
  </si>
  <si>
    <t>F3185243F24F4099BA3B1ACCCD5DF43D</t>
  </si>
  <si>
    <t>ROSA ELVIA</t>
  </si>
  <si>
    <t>https://www.congresooaxaca.gob.mx/docs65.congresooaxaca.gob.mx/transparencia/2022/ART70/FXII/serv_pub/modificacion/ROSA_ELVIA_RAMIREZ_HERNANDEZ_MODIFICACION.pdf</t>
  </si>
  <si>
    <t>5984E28EBF9F2A798B0837B39815E1AF</t>
  </si>
  <si>
    <t>ROSA ELIA</t>
  </si>
  <si>
    <t>https://www.congresooaxaca.gob.mx/docs65.congresooaxaca.gob.mx/transparencia/2022/ART70/FXII/serv_pub/modificacion/ROSA_ELIA_VASQUEZ_FLORES_MODIFICACION.pdf</t>
  </si>
  <si>
    <t>262FB81C3F900E1417932D0FF3D72C9D</t>
  </si>
  <si>
    <t>ROMINA PAOLA</t>
  </si>
  <si>
    <t>MERLIN</t>
  </si>
  <si>
    <t>COSMES</t>
  </si>
  <si>
    <t>https://www.congresooaxaca.gob.mx/docs65.congresooaxaca.gob.mx/transparencia/2022/ART70/FXII/serv_pub/modificacion/ROMINA_PAOLA_MERLIN_COSMES_MODIFICACION.pdf</t>
  </si>
  <si>
    <t>8B4DCEF233B5837829ADAAD16AC5E92A</t>
  </si>
  <si>
    <t>NORMA PATRICIA</t>
  </si>
  <si>
    <t>LUNA</t>
  </si>
  <si>
    <t>https://www.congresooaxaca.gob.mx/docs65.congresooaxaca.gob.mx/transparencia/2022/ART70/FXII/serv_pub/inicial/NORMA_PATRICIA_CONTRERAS_LUNA_INICIAL.pdf</t>
  </si>
  <si>
    <t>73DAE63D933E1A070B108C6FD9CA6008</t>
  </si>
  <si>
    <t>JOSHIMAR</t>
  </si>
  <si>
    <t>OROZCO</t>
  </si>
  <si>
    <t>https://www.congresooaxaca.gob.mx/docs65.congresooaxaca.gob.mx/transparencia/2022/ART70/FXII/serv_pub/inicial/JOSHIMAR_PEREZ_OROZCO_INICIAL.pdf</t>
  </si>
  <si>
    <t>22E337F53583CB083A1AC01EBCF76855</t>
  </si>
  <si>
    <t>HECTOR JEOVANI</t>
  </si>
  <si>
    <t>SAAVEDRA</t>
  </si>
  <si>
    <t>https://www.congresooaxaca.gob.mx/docs65.congresooaxaca.gob.mx/transparencia/2022/ART70/FXII/serv_pub/inicial/HECTOR_JEOVANI_REYES_SAAVEDRA_INICIAL.pdf</t>
  </si>
  <si>
    <t>42E43D5B64A94CF14279B2A8EA9C644B</t>
  </si>
  <si>
    <t>AZUCENA</t>
  </si>
  <si>
    <t>https://www.congresooaxaca.gob.mx/docs65.congresooaxaca.gob.mx/transparencia/2022/ART70/FXII/serv_pub/inicial/AZUCENA_RUIZ_SANTIAGO_INICIAL.pdf</t>
  </si>
  <si>
    <t>B564EF9EED1C4A552DC232A8BC3ED7E9</t>
  </si>
  <si>
    <t>https://www.congresooaxaca.gob.mx/docs65.congresooaxaca.gob.mx/transparencia/2022/ART70/FXII/diputados/modificacion/YSABEL_MARTINA_HERRERA_MOLINA_MODIFICACION.pdf</t>
  </si>
  <si>
    <t>5A2D01238579A94E10C29DBDD9E122C3</t>
  </si>
  <si>
    <t>YOLANDA</t>
  </si>
  <si>
    <t>https://www.congresooaxaca.gob.mx/docs65.congresooaxaca.gob.mx/transparencia/2022/ART70/FXII/serv_pub/modificacion/YOLANDA_MIGUEL_BAUTISTA_MODIFICACION.pdf</t>
  </si>
  <si>
    <t>9928476F730FBB2DB2D2C4EE1638D0DE</t>
  </si>
  <si>
    <t>YESICA KARINA</t>
  </si>
  <si>
    <t>https://www.congresooaxaca.gob.mx/docs65.congresooaxaca.gob.mx/transparencia/2022/ART70/FXII/serv_pub/modificacion/YESSICA_KARINA_ALONSO_MODIFICACION.pdf</t>
  </si>
  <si>
    <t>655FC8A77F36CB0CBBA2A49B78CC0181</t>
  </si>
  <si>
    <t>YADIRA</t>
  </si>
  <si>
    <t>https://www.congresooaxaca.gob.mx/docs65.congresooaxaca.gob.mx/transparencia/2022/ART70/FXII/serv_pub/modificacion/YADIRA_VASQUEZ_SANTIAGO_MODIFICACION.pdf</t>
  </si>
  <si>
    <t>2816F77E4364C6C5AE698843645AFA61</t>
  </si>
  <si>
    <t>https://www.congresooaxaca.gob.mx/docs65.congresooaxaca.gob.mx/transparencia/2022/ART70/FXII/diputados/modificacion/XOCHITL_JAZMIN_VELAZQUEZ_VASQUEZ_MODIFICACION.pdf</t>
  </si>
  <si>
    <t>27A6A9F2DA6EF16704F25EA4D3F174D6</t>
  </si>
  <si>
    <t>https://www.congresooaxaca.gob.mx/docs65.congresooaxaca.gob.mx/transparencia/2022/ART70/FXII/serv_pub/modificacion/WILLIAM_GARCIA_MATUS_MODIFICACION.pdf</t>
  </si>
  <si>
    <t>CE7E2F8376BC60133EC56F173FC8BFDC</t>
  </si>
  <si>
    <t>VIRGINIA</t>
  </si>
  <si>
    <t>https://www.congresooaxaca.gob.mx/docs65.congresooaxaca.gob.mx/transparencia/2022/ART70/FXII/serv_pub/modificacion/VIRGINIA_JIMENEZ_RAMIREZ_MODIFICACION.pdf</t>
  </si>
  <si>
    <t>D2B0BEB32FF302CBD9DB45D4A41F604C</t>
  </si>
  <si>
    <t>VIOLETA MARIVEL</t>
  </si>
  <si>
    <t>https://www.congresooaxaca.gob.mx/docs65.congresooaxaca.gob.mx/transparencia/2022/ART70/FXII/serv_pub/modificacion/VIOLETA_MARIVEL_LOPEZ_CRUZ_MODIFICACION.pdf</t>
  </si>
  <si>
    <t>B90EA451177FF8269B1A7951F5BA31A1</t>
  </si>
  <si>
    <t>VIOLETA DEL ROCIO</t>
  </si>
  <si>
    <t>EVIA</t>
  </si>
  <si>
    <t>https://www.congresooaxaca.gob.mx/docs65.congresooaxaca.gob.mx/transparencia/2022/ART70/FXII/serv_pub/modificacion/VIOLETA_DEL_ROCIO_EVIA_SANCHEZ_MODIFICACION.pdf</t>
  </si>
  <si>
    <t>B628DB03C9E62192C65EFC81C70B190A</t>
  </si>
  <si>
    <t>VICTOR LEONEL</t>
  </si>
  <si>
    <t>https://www.congresooaxaca.gob.mx/docs65.congresooaxaca.gob.mx/transparencia/2022/ART70/FXII/serv_pub/modificacion/VICTOR_LEONEL_SILVA_LOPEZ_MODIFICACION.pdf</t>
  </si>
  <si>
    <t>D99BBA63BBF554AE3E44927696E6A26B</t>
  </si>
  <si>
    <t>VIAANY</t>
  </si>
  <si>
    <t>https://www.congresooaxaca.gob.mx/docs65.congresooaxaca.gob.mx/transparencia/2022/ART70/FXII/serv_pub/modificacion/VIAANY_GARCIA_RIOS_MODIFICACION.pdf</t>
  </si>
  <si>
    <t>0A88C1888340A24A22247D52FC2CA69E</t>
  </si>
  <si>
    <t>VERONICA</t>
  </si>
  <si>
    <t>CAMACHO</t>
  </si>
  <si>
    <t>https://www.congresooaxaca.gob.mx/docs65.congresooaxaca.gob.mx/transparencia/2022/ART70/FXII/serv_pub/modificacion/VERONICA_CAMACHO_HERNANDEZ_MODIFICACION.pdf</t>
  </si>
  <si>
    <t>DC40BE37D6B28FF446A2036DAEA06DC3</t>
  </si>
  <si>
    <t>VALENTINA</t>
  </si>
  <si>
    <t>JOAQUIN</t>
  </si>
  <si>
    <t>https://www.congresooaxaca.gob.mx/docs65.congresooaxaca.gob.mx/transparencia/2022/ART70/FXII/serv_pub/modificacion/VALENTINA_JOAQUIN_JUAN_MODIFICACION.pdf</t>
  </si>
  <si>
    <t>DED60E0E66596F9670BEBCE95D85B074</t>
  </si>
  <si>
    <t>VALENTINA DE JESUS</t>
  </si>
  <si>
    <t>CERON</t>
  </si>
  <si>
    <t>CASTRO</t>
  </si>
  <si>
    <t>https://www.congresooaxaca.gob.mx/docs65.congresooaxaca.gob.mx/transparencia/2022/ART70/FXII/serv_pub/modificacion/VALENTINA_DE_JESUS_CERON_CASTRO_MODIFICACION.pdf</t>
  </si>
  <si>
    <t>21A915722996B7AC55AE0A5EC28FBFC9</t>
  </si>
  <si>
    <t>ALFONSO TOMAS</t>
  </si>
  <si>
    <t>https://www.congresooaxaca.gob.mx/docs65.congresooaxaca.gob.mx/transparencia/2022/ART70/FXII/serv_pub/modificacion/ALFONSO_TOMAS_PEREZ_MODIFICACION.pdf</t>
  </si>
  <si>
    <t>B5B1A9094F1A7A5BF489081D47720D53</t>
  </si>
  <si>
    <t>TERESA LIUDMILA</t>
  </si>
  <si>
    <t>https://www.congresooaxaca.gob.mx/docs65.congresooaxaca.gob.mx/transparencia/2022/ART70/FXII/serv_pub/modificacion/TERESA_LIUDMILA_CUEVAS_PEREZ_MODIFICACION.pdf</t>
  </si>
  <si>
    <t>BD554E5FCDC7C7ACDD215BEC7B6A6DF9</t>
  </si>
  <si>
    <t>TANIA EUNICE</t>
  </si>
  <si>
    <t>https://www.congresooaxaca.gob.mx/docs65.congresooaxaca.gob.mx/transparencia/2022/ART70/FXII/serv_pub/modificacion/TANIA_EUNICE_HERNANDEZ_CLEMENTE_MODIFICACION.pdf</t>
  </si>
  <si>
    <t>5CB548C019DC49EEB1F6D712F51C43C3</t>
  </si>
  <si>
    <t>https://www.congresooaxaca.gob.mx/docs65.congresooaxaca.gob.mx/transparencia/2022/ART70/FXII/diputados/modificacion/TANIA_CABALLERO_NAVARRO_MODIFICACION.pdf</t>
  </si>
  <si>
    <t>CBBD3325EEB2D1350337817597AD8B58</t>
  </si>
  <si>
    <t>SYLVIA JEANETTE</t>
  </si>
  <si>
    <t>https://www.congresooaxaca.gob.mx/docs65.congresooaxaca.gob.mx/transparencia/2022/ART70/FXII/serv_pub/modificacion/SYLVIA_JEANETTE_VELAZQUEZ_SANCHEZ_MODIFICACION.pdf</t>
  </si>
  <si>
    <t>9E65E95468575D3AE966542776EC647B</t>
  </si>
  <si>
    <t>SORAYA MARA</t>
  </si>
  <si>
    <t>https://www.congresooaxaca.gob.mx/docs65.congresooaxaca.gob.mx/transparencia/2022/ART70/FXII/serv_pub/modificacion/SORAYA_MARA_DIAZ_GARCES_MODIFICACION.pdf</t>
  </si>
  <si>
    <t>0F8193602172A704D9D8DF4CB19111E8</t>
  </si>
  <si>
    <t>SOLEDAD</t>
  </si>
  <si>
    <t>https://www.congresooaxaca.gob.mx/docs65.congresooaxaca.gob.mx/transparencia/2022/ART70/FXII/serv_pub/modificacion/SOLEDAD_CRUZ__MODIFICACION.pdf</t>
  </si>
  <si>
    <t>A6B831D06D9C4F5F65850CEDF79B8B8E</t>
  </si>
  <si>
    <t>SOCORRO</t>
  </si>
  <si>
    <t>https://www.congresooaxaca.gob.mx/docs65.congresooaxaca.gob.mx/transparencia/2022/ART70/FXII/serv_pub/modificacion/SOCORRO_CRUZ_PEREZ_MODIFICACION.pdf</t>
  </si>
  <si>
    <t>C53C6598ABD150DCF32A47A318C72CC0</t>
  </si>
  <si>
    <t>SMYRNA RUBI</t>
  </si>
  <si>
    <t>https://www.congresooaxaca.gob.mx/docs65.congresooaxaca.gob.mx/transparencia/2022/ART70/FXII/serv_pub/modificacion/SMYRNA_RUBI_GUTIERREZ_SANCHEZ_MODIFICACION.pdf</t>
  </si>
  <si>
    <t>0507D603EAAF7731AD4B9C05851869EC</t>
  </si>
  <si>
    <t>https://www.congresooaxaca.gob.mx/docs65.congresooaxaca.gob.mx/transparencia/2022/ART70/FXII/serv_pub/modificacion/LENIN_CRUZ_CASTRO_MODIFICACION.pdf</t>
  </si>
  <si>
    <t>29CDA713276DB6B9EC77A657012BABF4</t>
  </si>
  <si>
    <t>LAURA NANCY</t>
  </si>
  <si>
    <t>https://www.congresooaxaca.gob.mx/docs65.congresooaxaca.gob.mx/transparencia/2022/ART70/FXII/serv_pub/modificacion/LAURA_NANCY_RODRIGUEZ_GARCIA_MODIFICACION.pdf</t>
  </si>
  <si>
    <t>9370B3A37EC460B3459530E27EE8C230</t>
  </si>
  <si>
    <t>LAURA</t>
  </si>
  <si>
    <t>https://www.congresooaxaca.gob.mx/docs65.congresooaxaca.gob.mx/transparencia/2022/ART70/FXII/serv_pub/modificacion/LAURA_MERLIN_ESPINOZA_MODIFICACION.pdf</t>
  </si>
  <si>
    <t>6C5A771381449CF64A6BACFF419B592B</t>
  </si>
  <si>
    <t>https://www.congresooaxaca.gob.mx/docs65.congresooaxaca.gob.mx/transparencia/2022/ART70/FXII/serv_pub/modificacion/LAURA_JACQUELINE_RAMIREZ_ESPINOSA_MODIFICACION.pdf</t>
  </si>
  <si>
    <t>5C306D53E72D4926CC54DCE93665C401</t>
  </si>
  <si>
    <t>LAURA HORTENSIA</t>
  </si>
  <si>
    <t>https://www.congresooaxaca.gob.mx/docs65.congresooaxaca.gob.mx/transparencia/2022/ART70/FXII/serv_pub/modificacion/LAURA_HORTENSIA_ROJAS_HERNANDEZ_MODIFICACION.pdf</t>
  </si>
  <si>
    <t>83769103672DAAAC3E8A66FE991CB59E</t>
  </si>
  <si>
    <t>ESTRADA</t>
  </si>
  <si>
    <t>https://www.congresooaxaca.gob.mx/docs65.congresooaxaca.gob.mx/transparencia/2022/ART70/FXII/diputados/modificacion/LAURA_ESTRADA_MAURO_MODIFICACION.pdf</t>
  </si>
  <si>
    <t>55071B54D43C325BB81CA562C33CB368</t>
  </si>
  <si>
    <t>LAURA ELENA</t>
  </si>
  <si>
    <t>SERRANO</t>
  </si>
  <si>
    <t>ALCALA</t>
  </si>
  <si>
    <t>https://www.congresooaxaca.gob.mx/docs65.congresooaxaca.gob.mx/transparencia/2022/ART70/FXII/serv_pub/modificacion/LAURA_ELENA_SERRANO_ALCALA_MODIFICACION.pdf</t>
  </si>
  <si>
    <t>0C194C9BFF26508C59930FE05724B3FF</t>
  </si>
  <si>
    <t>LAURA ALICIA</t>
  </si>
  <si>
    <t>QUIROZ</t>
  </si>
  <si>
    <t>https://www.congresooaxaca.gob.mx/docs65.congresooaxaca.gob.mx/transparencia/2022/ART70/FXII/serv_pub/modificacion/LAURA_ALICIA_QUIROZ_JIMENEZ_MODIFICACION.pdf</t>
  </si>
  <si>
    <t>79404D061E799D1087D21B7FD3D488FE</t>
  </si>
  <si>
    <t>KEILA RUBI</t>
  </si>
  <si>
    <t>https://www.congresooaxaca.gob.mx/docs65.congresooaxaca.gob.mx/transparencia/2022/ART70/FXII/serv_pub/modificacion/KEILA_RUBI_VASQUEZ_RODRIGUEZ_MODIFICACION.pdf</t>
  </si>
  <si>
    <t>B92CEADF65487626F1300DE45C802D06</t>
  </si>
  <si>
    <t>https://www.congresooaxaca.gob.mx/docs65.congresooaxaca.gob.mx/transparencia/2022/ART70/FXII/serv_pub/modificacion/KARINA_SILVA_MENDOZA_MODIFICACION.pdf</t>
  </si>
  <si>
    <t>D7821AFE611515DBF3AF32FE9DB2EB17</t>
  </si>
  <si>
    <t>YESSICA KARINA</t>
  </si>
  <si>
    <t>E799F5DC110A443DA0A41CE8CDD6A3B5</t>
  </si>
  <si>
    <t>KAREN ADRIANA</t>
  </si>
  <si>
    <t>https://www.congresooaxaca.gob.mx/docs65.congresooaxaca.gob.mx/transparencia/2022/ART70/FXII/serv_pub/modificacion/KAREN_ADRIANA_GONZALEZ_FLORES_MODIFICACION.pdf</t>
  </si>
  <si>
    <t>C7B1694F50151DE41B8E1238A2091B0C</t>
  </si>
  <si>
    <t>JULIO ERNESTO</t>
  </si>
  <si>
    <t>UNDERWOOD</t>
  </si>
  <si>
    <t>https://www.congresooaxaca.gob.mx/docs65.congresooaxaca.gob.mx/transparencia/2022/ART70/FXII/serv_pub/modificacion/JULIO_ERNESTO_HERNANDEZ_UNDERWOOD_MODIFICACION.pdf</t>
  </si>
  <si>
    <t>66A47E4CFA2C34F543DC22752B9FBD13</t>
  </si>
  <si>
    <t>JULIO CESAR</t>
  </si>
  <si>
    <t>https://www.congresooaxaca.gob.mx/docs65.congresooaxaca.gob.mx/transparencia/2022/ART70/FXII/serv_pub/modificacion/JULIO_CESAR_MORALES_CARRASCO_MODIFICACION.pdf</t>
  </si>
  <si>
    <t>C3E1FEC8B2B12EF28960C936DABC6463</t>
  </si>
  <si>
    <t>https://www.congresooaxaca.gob.mx/docs65.congresooaxaca.gob.mx/transparencia/2022/ART70/FXII/serv_pub/modificacion/JULIO_CESAR_MATUS_PACHECO_MODIFICACION.pdf</t>
  </si>
  <si>
    <t>412CCB16495EF3900A7C49E50EC68A33</t>
  </si>
  <si>
    <t>JULIAN</t>
  </si>
  <si>
    <t>GONZALES</t>
  </si>
  <si>
    <t>https://www.congresooaxaca.gob.mx/docs65.congresooaxaca.gob.mx/transparencia/2022/ART70/FXII/serv_pub/modificacion/JULIAN_MARTINEZ_GONZALES_MODIFICACION.pdf</t>
  </si>
  <si>
    <t>EFE19A1BC0A7DB4E184B74E76BE03A69</t>
  </si>
  <si>
    <t>https://www.congresooaxaca.gob.mx/docs65.congresooaxaca.gob.mx/transparencia/2022/ART70/FXII/serv_pub/modificacion/JULIAN_LOPEZ_BAUTISTA_MODIFICACION.pdf</t>
  </si>
  <si>
    <t>A812ED34CCBEEFCB376FD927035CB40E</t>
  </si>
  <si>
    <t>https://www.congresooaxaca.gob.mx/docs65.congresooaxaca.gob.mx/transparencia/2022/ART70/FXII/serv_pub/modificacion/JUANA_VASQUEZ_ORTIZ_MODIFICACION.pdf</t>
  </si>
  <si>
    <t>C548D90619C21BFD019CF80D0630BED3</t>
  </si>
  <si>
    <t>https://www.congresooaxaca.gob.mx/docs65.congresooaxaca.gob.mx/transparencia/2022/ART70/FXII/serv_pub/modificacion/JUANA_REYES_JUAREZ_MODIFICACION.pdf</t>
  </si>
  <si>
    <t>31116C32FAAFC1666AED7578A4769D7E</t>
  </si>
  <si>
    <t>AGUILAR</t>
  </si>
  <si>
    <t>https://www.congresooaxaca.gob.mx/docs65.congresooaxaca.gob.mx/transparencia/2022/ART70/FXII/diputados/modificacion/JUANA_AGUILAR_ESPINOZA_MODIFICACION.pdf</t>
  </si>
  <si>
    <t>EEFAAAAD7E14E8CE89F5C9AEE6BA4EBB</t>
  </si>
  <si>
    <t>https://www.congresooaxaca.gob.mx/docs65.congresooaxaca.gob.mx/transparencia/2022/ART70/FXII/serv_pub/modificacion/JUAN_MIGUEL_FRUCTUOSO_ARAGON_MODIFICACION.pdf</t>
  </si>
  <si>
    <t>8481DD0AF470BE5D25C4D919402409FA</t>
  </si>
  <si>
    <t>JUAN DE DIOS</t>
  </si>
  <si>
    <t>VAZQUEZ</t>
  </si>
  <si>
    <t>https://www.congresooaxaca.gob.mx/docs65.congresooaxaca.gob.mx/transparencia/2022/ART70/FXII/serv_pub/modificacion/JUAN_DE_DIOS_LOPEZ_VAZQUEZ_MODIFICACION.pdf</t>
  </si>
  <si>
    <t>248D1A9A9DABDE3AC7A7A7948D812DB1</t>
  </si>
  <si>
    <t>https://www.congresooaxaca.gob.mx/docs65.congresooaxaca.gob.mx/transparencia/2022/ART70/FXII/serv_pub/modificacion/JUAN_CARLOS_SANCHEZ_DIAZ_MODIFICACION.pdf</t>
  </si>
  <si>
    <t>D28BAF3261CEED080BE412B3E89E6867</t>
  </si>
  <si>
    <t>https://www.congresooaxaca.gob.mx/docs65.congresooaxaca.gob.mx/transparencia/2022/ART70/FXII/serv_pub/modificacion/JUAN_CARLOS_RODRIGUEZ_HERNANDEZ_MODIFICACION.pdf</t>
  </si>
  <si>
    <t>C908B68DCE7F26F42216DF262A8975BD</t>
  </si>
  <si>
    <t>https://www.congresooaxaca.gob.mx/docs65.congresooaxaca.gob.mx/transparencia/2022/ART70/FXII/serv_pub/modificacion/JUAN_CARLOS_NINO_DIAZ_MODIFICACION.pdf</t>
  </si>
  <si>
    <t>3533338C2BE9634F3EDCD9966B69085B</t>
  </si>
  <si>
    <t>JR MELITO</t>
  </si>
  <si>
    <t>CORALES</t>
  </si>
  <si>
    <t>https://www.congresooaxaca.gob.mx/docs65.congresooaxaca.gob.mx/transparencia/2022/ART70/FXII/serv_pub/modificacion/JR_MELITO_VASQUEZ_CORALES_MODIFICACION.pdf</t>
  </si>
  <si>
    <t>C33C3800A4802D1EE26F8B9B6C6B9D72</t>
  </si>
  <si>
    <t>JOSE</t>
  </si>
  <si>
    <t>https://www.congresooaxaca.gob.mx/docs65.congresooaxaca.gob.mx/transparencia/2022/ART70/FXII/serv_pub/modificacion/JOSE_RIOS_CRUZ_MODIFICACION.pdf</t>
  </si>
  <si>
    <t>2FDAC2C530AFE2B9D22AE6833C08EB9D</t>
  </si>
  <si>
    <t>https://www.congresooaxaca.gob.mx/docs65.congresooaxaca.gob.mx/transparencia/2022/ART70/FXII/serv_pub/modificacion/JOSE_LUIS_VELASQUEZ_GARCIA_MODIFICACION.pdf</t>
  </si>
  <si>
    <t>B73837C57D2A726BCAFF1AB588B3E244</t>
  </si>
  <si>
    <t>https://www.congresooaxaca.gob.mx/docs65.congresooaxaca.gob.mx/transparencia/2022/ART70/FXII/serv_pub/modificacion/JOSE_LUIS_HERNANDEZ_JOAQUIN_MODIFICACION.pdf</t>
  </si>
  <si>
    <t>FB6881A40F2A950BEFC70561FEDB95E2</t>
  </si>
  <si>
    <t>JOSE JUAN</t>
  </si>
  <si>
    <t>VILLALOBOS</t>
  </si>
  <si>
    <t>https://www.congresooaxaca.gob.mx/docs65.congresooaxaca.gob.mx/transparencia/2022/ART70/FXII/serv_pub/modificacion/JOSE_JUAN_VELASCO_VILLALOBOS_MODIFICACION.pdf</t>
  </si>
  <si>
    <t>8F43D92DCAF7332E104502368CB63D81</t>
  </si>
  <si>
    <t>https://www.congresooaxaca.gob.mx/docs65.congresooaxaca.gob.mx/transparencia/2022/ART70/FXII/serv_pub/modificacion/JOSE_CRUZ_MARTINEZ_MODIFICACION.pdf</t>
  </si>
  <si>
    <t>5C2C6CDD636960122210E54F64A0F96E</t>
  </si>
  <si>
    <t>JOSE ANTONIO</t>
  </si>
  <si>
    <t>CHAVEZ</t>
  </si>
  <si>
    <t>SARABIA</t>
  </si>
  <si>
    <t>https://www.congresooaxaca.gob.mx/docs65.congresooaxaca.gob.mx/transparencia/2022/ART70/FXII/serv_pub/modificacion/JOSE_ANTONIO_CHAVEZ_SARABIA_MODIFICACION.pdf</t>
  </si>
  <si>
    <t>0DAFF1852B9A70B33CAB8A6F15251368</t>
  </si>
  <si>
    <t>JORGE MIGUEL</t>
  </si>
  <si>
    <t>https://www.congresooaxaca.gob.mx/docs65.congresooaxaca.gob.mx/transparencia/2022/ART70/FXII/serv_pub/modificacion/JORGE_MIGUEL_CRUZ_PEREZ_MODIFICACION.pdf</t>
  </si>
  <si>
    <t>33A5623A7B58C73BCC8C43A29F2A41B5</t>
  </si>
  <si>
    <t>JORGE</t>
  </si>
  <si>
    <t>CUBAS</t>
  </si>
  <si>
    <t>https://www.congresooaxaca.gob.mx/docs65.congresooaxaca.gob.mx/transparencia/2022/ART70/FXII/serv_pub/modificacion/JORGE_CUBAS_GONZALEZ_MODIFICACION.pdf</t>
  </si>
  <si>
    <t>14C90BC037C35F1A09C4E9C589674C34</t>
  </si>
  <si>
    <t>24A</t>
  </si>
  <si>
    <t>SECRETARIO SERV. PARL. 24A</t>
  </si>
  <si>
    <t>JORGE ABRAHAM</t>
  </si>
  <si>
    <t>ILLESCAS</t>
  </si>
  <si>
    <t>https://www.congresooaxaca.gob.mx/docs65.congresooaxaca.gob.mx/transparencia/2022/ART70/FXII/serv_pub/modificacion/JORGE_%20ABRAHAM%20_GONZALEZ_ILLESCAS_MODIFICACION.pdf</t>
  </si>
  <si>
    <t>3BD3DDEFCADB550D911974C74AAC5A44</t>
  </si>
  <si>
    <t>https://www.congresooaxaca.gob.mx/docs65.congresooaxaca.gob.mx/transparencia/2022/ART70/FXII/serv_pub/modificacion/JAVIER_BAUTISTA_MORALES_MODIFICACION.pdf</t>
  </si>
  <si>
    <t>8CB9AB38FFF12A1E65939ABA4590457E</t>
  </si>
  <si>
    <t>JAVIER ALBERTO</t>
  </si>
  <si>
    <t>https://www.congresooaxaca.gob.mx/docs65.congresooaxaca.gob.mx/transparencia/2022/ART70/FXII/serv_pub/modificacion/JAVIER_ALBERTO_LOPEZ_HERNANDEZ_MODIFICACION.pdf</t>
  </si>
  <si>
    <t>97F9B2149416279FDEF30084121D97E1</t>
  </si>
  <si>
    <t>JAIRO</t>
  </si>
  <si>
    <t>https://www.congresooaxaca.gob.mx/docs65.congresooaxaca.gob.mx/transparencia/2022/ART70/FXII/serv_pub/modificacion/JAIRO_MARTINEZ_OROZCO_MODIFICACION.pdf</t>
  </si>
  <si>
    <t>ABDA7BB1614AA9943953005B6D528F70</t>
  </si>
  <si>
    <t>https://www.congresooaxaca.gob.mx/docs65.congresooaxaca.gob.mx/transparencia/2022/ART70/FXII/diputados/modificacion/JAIME_MOISES_SANTIAGO_AMBROSIO_MODIFICACION.pdf</t>
  </si>
  <si>
    <t>EA88E6FDD65DE7D815497158279700A9</t>
  </si>
  <si>
    <t>JACQUELINE</t>
  </si>
  <si>
    <t>https://www.congresooaxaca.gob.mx/docs65.congresooaxaca.gob.mx/transparencia/2022/ART70/FXII/serv_pub/modificacion/JACQUELINE_RODRIGUEZ_VILLALOBOS_MODIFICACION.pdf</t>
  </si>
  <si>
    <t>C588CE9B4B5D8BE2E41CD5EFBE10A477</t>
  </si>
  <si>
    <t>IVONNE DEL CARMEN</t>
  </si>
  <si>
    <t>TADEO</t>
  </si>
  <si>
    <t>ARANA</t>
  </si>
  <si>
    <t>https://www.congresooaxaca.gob.mx/docs65.congresooaxaca.gob.mx/transparencia/2022/ART70/FXII/serv_pub/modificacion/IVONNE_DEL_CARMEN_TADEO_ARANA_MODIFICACION.pdf</t>
  </si>
  <si>
    <t>82CCCF9B96EE9F1AD062CDBC4F43DF9E</t>
  </si>
  <si>
    <t>https://www.congresooaxaca.gob.mx/docs65.congresooaxaca.gob.mx/transparencia/2022/ART70/FXII/serv_pub/modificacion/RODRIGO_ARTURO_RAMIREZ_PINACHO_MODIFICACION.pdf</t>
  </si>
  <si>
    <t>40BD753A3A381534CF1D092CE6E954E1</t>
  </si>
  <si>
    <t>RODOLFO VICENTE</t>
  </si>
  <si>
    <t>https://www.congresooaxaca.gob.mx/docs65.congresooaxaca.gob.mx/transparencia/2022/ART70/FXII/serv_pub/modificacion/RODOLFO_VICENTE_GARCIA_CRUZ_MODIFICACION.pdf</t>
  </si>
  <si>
    <t>ED4B2AB7387AAC45667133CC005A8A66</t>
  </si>
  <si>
    <t>ROCIO ANAHI</t>
  </si>
  <si>
    <t>https://www.congresooaxaca.gob.mx/docs65.congresooaxaca.gob.mx/transparencia/2022/ART70/FXII/serv_pub/modificacion/ROCIO_ANAHI_HERNANDEZ_ACEVEDO_MODIFICACION.pdf</t>
  </si>
  <si>
    <t>12A451B2BDDE1861284E492830C2032F</t>
  </si>
  <si>
    <t>ROBERTO EVENEZER</t>
  </si>
  <si>
    <t>https://www.congresooaxaca.gob.mx/docs65.congresooaxaca.gob.mx/transparencia/2022/ART70/FXII/serv_pub/modificacion/ROBERTO_EVENEZER_RAMIREZ_VELASCO_MODIFICACION.pdf</t>
  </si>
  <si>
    <t>C57B729D84C3D0E787E6A9310CB09334</t>
  </si>
  <si>
    <t>RICHARD</t>
  </si>
  <si>
    <t>GORDON</t>
  </si>
  <si>
    <t>https://www.congresooaxaca.gob.mx/docs65.congresooaxaca.gob.mx/transparencia/2022/ART70/FXII/serv_pub/modificacion/RICHARD_GARCIA_GORDON_MODIFICACION.pdf</t>
  </si>
  <si>
    <t>4AFD7BAC22C1CE92881FC8E59FB61877</t>
  </si>
  <si>
    <t>RICARDO ENRIQUE</t>
  </si>
  <si>
    <t>https://www.congresooaxaca.gob.mx/docs65.congresooaxaca.gob.mx/transparencia/2022/ART70/FXII/serv_pub/modificacion/RICARDO_ENRIQUE_SERRANO_VASQUEZ_MODIFICACION.pdf</t>
  </si>
  <si>
    <t>A31112861C12B6B1A3CAF6B8AC4EAAC8</t>
  </si>
  <si>
    <t>POLICARPO EDUARDO</t>
  </si>
  <si>
    <t>https://www.congresooaxaca.gob.mx/docs65.congresooaxaca.gob.mx/transparencia/2022/ART70/FXII/serv_pub/modificacion/P@OLICARPO_E@DUARDO_G@ARCIA_C@RUZ_MODIFICACION.pdf</t>
  </si>
  <si>
    <t>C10F99131FF82220A4E8597A201639BA</t>
  </si>
  <si>
    <t>PILAR DALILA</t>
  </si>
  <si>
    <t>https://www.congresooaxaca.gob.mx/docs65.congresooaxaca.gob.mx/transparencia/2022/ART70/FXII/serv_pub/modificacion/PILAR_DALILA_GARCIA_HERNANDEZ_MODIFICACION.pdf</t>
  </si>
  <si>
    <t>DC217CCB85046543E0DC99AF3A5801C4</t>
  </si>
  <si>
    <t>PEDRO</t>
  </si>
  <si>
    <t>https://www.congresooaxaca.gob.mx/docs65.congresooaxaca.gob.mx/transparencia/2022/ART70/FXII/serv_pub/modificacion/PEDRO_HERNANDEZ_JUAREZ_MODIFICACION.pdf</t>
  </si>
  <si>
    <t>C6A236839A66ADDF47FA21B5AE2D7F37</t>
  </si>
  <si>
    <t>PATRICIA</t>
  </si>
  <si>
    <t>https://www.congresooaxaca.gob.mx/docs65.congresooaxaca.gob.mx/transparencia/2022/ART70/FXII/serv_pub/modificacion/PATRICIA_VASQUEZ_MARTINEZ_MODIFICACION.pdf</t>
  </si>
  <si>
    <t>D49B543B00E3608F91C6F980A0C7A323</t>
  </si>
  <si>
    <t>SECRETARIO SERV. ADM. 24A</t>
  </si>
  <si>
    <t>OMAR</t>
  </si>
  <si>
    <t>MALDONADO</t>
  </si>
  <si>
    <t>https://www.congresooaxaca.gob.mx/docs65.congresooaxaca.gob.mx/transparencia/2022/ART70/FXII/serv_pub/modificacion/OMAR_MALDONADO_ARAGON_MODIFICACION.pdf</t>
  </si>
  <si>
    <t>30C38D45DE8A2AAE01DAD849114D1870</t>
  </si>
  <si>
    <t>https://www.congresooaxaca.gob.mx/docs65.congresooaxaca.gob.mx/transparencia/2022/ART70/FXII/serv_pub/modificacion/OMAR_GARCIA_LOPEZ_MODIFICACION.pdf</t>
  </si>
  <si>
    <t>12C871F161C2E1EB0973817316BFB5DF</t>
  </si>
  <si>
    <t>OLIVIA</t>
  </si>
  <si>
    <t>https://www.congresooaxaca.gob.mx/docs65.congresooaxaca.gob.mx/transparencia/2022/ART70/FXII/serv_pub/modificacion/OLIVIA_LOPEZ_HERNANDEZ_MODIFICACION.pdf</t>
  </si>
  <si>
    <t>DFD0B4AE0AB7BC5EB893E627B48BC687</t>
  </si>
  <si>
    <t>NORMA LETICIA</t>
  </si>
  <si>
    <t>CHI</t>
  </si>
  <si>
    <t>https://www.congresooaxaca.gob.mx/docs65.congresooaxaca.gob.mx/transparencia/2022/ART70/FXII/serv_pub/modificacion/NORMA_LETICIA_VELASCO_CHI_MODIFICACION.pdf</t>
  </si>
  <si>
    <t>725DFA2EC71C0FE00021A06F074C579F</t>
  </si>
  <si>
    <t>NOEMI</t>
  </si>
  <si>
    <t>https://www.congresooaxaca.gob.mx/docs65.congresooaxaca.gob.mx/transparencia/2022/ART70/FXII/serv_pub/modificacion/NOEMI_AVILA_SILVA_MODIFICACION.pdf</t>
  </si>
  <si>
    <t>CA22CED9194B8CA6984BBCF8C460A941</t>
  </si>
  <si>
    <t>AGRIPINA</t>
  </si>
  <si>
    <t>SORIANO</t>
  </si>
  <si>
    <t>GALICIA</t>
  </si>
  <si>
    <t>https://www.congresooaxaca.gob.mx/docs65.congresooaxaca.gob.mx/transparencia/2022/ART70/FXII/serv_pub/modificacion/AGRIPINA_SORIANO_GALICIA_MODIFICACION.pdf</t>
  </si>
  <si>
    <t>124685A3F6E5AA894EE7F7D13AE192F7</t>
  </si>
  <si>
    <t>https://www.congresooaxaca.gob.mx/docs65.congresooaxaca.gob.mx/transparencia/2022/ART70/FXII/diputados/modificacion/ADRIANA_ALTAMIRANO_ROSALES_MODIFICACION.pdf</t>
  </si>
  <si>
    <t>3E9D513B329D02948EB51146215DFB9F</t>
  </si>
  <si>
    <t>ADOLFO ERNESTO</t>
  </si>
  <si>
    <t>ARELLANES</t>
  </si>
  <si>
    <t>https://www.congresooaxaca.gob.mx/docs65.congresooaxaca.gob.mx/transparencia/2022/ART70/FXII/serv_pub/modificacion/ADOLFO_ERNESTO_ACEVEDO_ARELLANES_MODIFICACION.pdf</t>
  </si>
  <si>
    <t>F2A03548E0A3FD3C59296404E27E2CDF</t>
  </si>
  <si>
    <t>ADELINA</t>
  </si>
  <si>
    <t>https://www.congresooaxaca.gob.mx/docs65.congresooaxaca.gob.mx/transparencia/2022/ART70/FXII/serv_pub/modificacion/ADELINA_MARTINEZ_MARTINEZ_MODIFICACION.pdf</t>
  </si>
  <si>
    <t>0B598C5EA6173F48708339AE9794E456</t>
  </si>
  <si>
    <t>ADANY SOFIA</t>
  </si>
  <si>
    <t>https://www.congresooaxaca.gob.mx/docs65.congresooaxaca.gob.mx/transparencia/2022/ART70/FXII/serv_pub/modificacion/ADANY_SOFIA_RUIZ_LOPEZ_MODIFICACION.pdf</t>
  </si>
  <si>
    <t>E363CCBFC7A795CF3B62B750009D56FA</t>
  </si>
  <si>
    <t>ADAN</t>
  </si>
  <si>
    <t>https://www.congresooaxaca.gob.mx/docs65.congresooaxaca.gob.mx/transparencia/2022/ART70/FXII/serv_pub/modificacion/ADAN_VELASCO_CONTRERAS_MODIFICACION.pdf</t>
  </si>
  <si>
    <t>095A9653DC576D2C86DB71073B39B991</t>
  </si>
  <si>
    <t>https://www.congresooaxaca.gob.mx/docs65.congresooaxaca.gob.mx/transparencia/2022/ART70/FXII/diputados/modificacion/EVA_DIEGO_CRUZ_MODIFICACION.pdf</t>
  </si>
  <si>
    <t>1C641B3E04533E94487DF8F003CA2D52</t>
  </si>
  <si>
    <t>ESTEFANIA</t>
  </si>
  <si>
    <t>MARIN</t>
  </si>
  <si>
    <t>https://www.congresooaxaca.gob.mx/docs65.congresooaxaca.gob.mx/transparencia/2022/ART70/FXII/serv_pub/modificacion/ESTEFANIA_CARMONA_MARIN_MODIFICACION.pdf</t>
  </si>
  <si>
    <t>F63D3908CCC81E616C8C39F473E89D4E</t>
  </si>
  <si>
    <t>ESTEFANI SOLEDAD</t>
  </si>
  <si>
    <t>https://www.congresooaxaca.gob.mx/docs65.congresooaxaca.gob.mx/transparencia/2022/ART70/FXII/serv_pub/modificacion/ESTEFANI_SOLEDAD_MATIAS_MANUEL_MODIFICACION.pdf</t>
  </si>
  <si>
    <t>9534CCDB379F38F0A7565DD7F8185CFA</t>
  </si>
  <si>
    <t>ESPERANZA</t>
  </si>
  <si>
    <t>MARIANO</t>
  </si>
  <si>
    <t>https://www.congresooaxaca.gob.mx/docs65.congresooaxaca.gob.mx/transparencia/2022/ART70/FXII/serv_pub/modificacion/ESPERANZA_MARIANO_SANTIAGO_MODIFICACION.pdf</t>
  </si>
  <si>
    <t>342634E5BBA15198253AD64B9B42ADB5</t>
  </si>
  <si>
    <t>ESCOLASTICA</t>
  </si>
  <si>
    <t>https://www.congresooaxaca.gob.mx/docs65.congresooaxaca.gob.mx/transparencia/2022/ART70/FXII/serv_pub/modificacion/ESCOLASTICA_RIOS_RUIZ_MODIFICACION.pdf</t>
  </si>
  <si>
    <t>D9003AF5D8A892F77C8FA379B2F64779</t>
  </si>
  <si>
    <t>ENRIQUE</t>
  </si>
  <si>
    <t>https://www.congresooaxaca.gob.mx/docs65.congresooaxaca.gob.mx/transparencia/2022/ART70/FXII/serv_pub/modificacion/ENRIQUE_ZARATE_MEDINA_MODIFICACION.pdf</t>
  </si>
  <si>
    <t>6894A43ABD5B83796EDA7D33374895A4</t>
  </si>
  <si>
    <t>DE GYVES</t>
  </si>
  <si>
    <t>GARNICA</t>
  </si>
  <si>
    <t>https://www.congresooaxaca.gob.mx/docs65.congresooaxaca.gob.mx/transparencia/2022/ART70/FXII/serv_pub/modificacion/ENRIQUE_DE_GYVES_GARNICA_MODIFICACION.pdf</t>
  </si>
  <si>
    <t>2A822B57B8F06B4340B739E58816A57C</t>
  </si>
  <si>
    <t>ENERVINA</t>
  </si>
  <si>
    <t>MENDEZ</t>
  </si>
  <si>
    <t>https://www.congresooaxaca.gob.mx/docs65.congresooaxaca.gob.mx/transparencia/2022/ART70/FXII/serv_pub/modificacion/ENERVINA_VARGAS_MENDEZ_MODIFICACION.pdf</t>
  </si>
  <si>
    <t>2C20D0F59DF320B6BFCFF34A09BBE93E</t>
  </si>
  <si>
    <t>ENEIDA</t>
  </si>
  <si>
    <t>MECINAS</t>
  </si>
  <si>
    <t>https://www.congresooaxaca.gob.mx/docs65.congresooaxaca.gob.mx/transparencia/2022/ART70/FXII/serv_pub/modificacion/ENEIDA_MECINAS_ARAGON_MODIFICACION.pdf</t>
  </si>
  <si>
    <t>F66BC0CDBBA4E3B2F39A8081E64C4443</t>
  </si>
  <si>
    <t>https://www.congresooaxaca.gob.mx/docs65.congresooaxaca.gob.mx/transparencia/2022/ART70/FXII/serv_pub/modificacion/EMMANUEL_RODRIGUEZ_DE_LOS_SANTOS_MODIFICACION.pdf</t>
  </si>
  <si>
    <t>C7E11F57737EB859E4D626263C7EF672</t>
  </si>
  <si>
    <t>ELVIA GABRIELA</t>
  </si>
  <si>
    <t>https://www.congresooaxaca.gob.mx/docs65.congresooaxaca.gob.mx/transparencia/2022/ART70/FXII/diputados/modificacion/ELVIA_GABRIELA_PEREZ_LOPEZ_MODIFICACION.pdf</t>
  </si>
  <si>
    <t>38E9D4B0E96D399FE910C4AAD75F2090</t>
  </si>
  <si>
    <t>ELPIDIO</t>
  </si>
  <si>
    <t>SIBAJA</t>
  </si>
  <si>
    <t>https://www.congresooaxaca.gob.mx/docs65.congresooaxaca.gob.mx/transparencia/2022/ART70/FXII/serv_pub/modificacion/ELPIDIO_SIBAJA_HERNANDEZ_MODIFICACION.pdf</t>
  </si>
  <si>
    <t>C0D5B459B162BBFC3E3E3A5DC15F9D85</t>
  </si>
  <si>
    <t>ELIZABETH MAGDALENA</t>
  </si>
  <si>
    <t>NORIEGA</t>
  </si>
  <si>
    <t>https://www.congresooaxaca.gob.mx/docs65.congresooaxaca.gob.mx/transparencia/2022/ART70/FXII/serv_pub/modificacion/ELIZABETH_MAGDALENA_NORIEGA_LOPEZ_MODIFICACION.pdf</t>
  </si>
  <si>
    <t>98317FB026785E50F8479AF79E91E096</t>
  </si>
  <si>
    <t>ELIZABETH</t>
  </si>
  <si>
    <t>https://www.congresooaxaca.gob.mx/docs65.congresooaxaca.gob.mx/transparencia/2022/ART70/FXII/serv_pub/modificacion/ELIZABETH_LOPEZ_HERNANDEZ_MODIFICACION.pdf</t>
  </si>
  <si>
    <t>A03BE805F2C4D8A69D78E6FCC6203A5E</t>
  </si>
  <si>
    <t>https://www.congresooaxaca.gob.mx/docs65.congresooaxaca.gob.mx/transparencia/2022/ART70/FXII/serv_pub/modificacion/ELIZABETH_HERNANDEZ_MENDOZA_MODIFICACION.pdf</t>
  </si>
  <si>
    <t>3FB35A0D532FCD1C6EEA0936405F6E28</t>
  </si>
  <si>
    <t>ELIAS ANTONIO</t>
  </si>
  <si>
    <t>https://www.congresooaxaca.gob.mx/docs65.congresooaxaca.gob.mx/transparencia/2022/ART70/FXII/serv_pub/modificacion/ELIAS_ANTONIO_RUIZ_PEREZ_MODIFICACION.pdf</t>
  </si>
  <si>
    <t>FD9265699ECCACA2FFE4F1B842EABCA2</t>
  </si>
  <si>
    <t>ELIA ELVIA</t>
  </si>
  <si>
    <t>https://www.congresooaxaca.gob.mx/docs65.congresooaxaca.gob.mx/transparencia/2022/ART70/FXII/serv_pub/modificacion/ELIA_ELVIA_PEREZ_CASTELLANOS_MODIFICACION.pdf</t>
  </si>
  <si>
    <t>E8EB2E1C21DB51D75EB2EDD8521DBAD9</t>
  </si>
  <si>
    <t>ELFEGO ARTEMIO</t>
  </si>
  <si>
    <t>DUARTE</t>
  </si>
  <si>
    <t>https://www.congresooaxaca.gob.mx/docs65.congresooaxaca.gob.mx/transparencia/2022/ART70/FXII/serv_pub/modificacion/ELFEGO_ARTEMIO_MARTINEZ_DUARTE_MODIFICACION.pdf</t>
  </si>
  <si>
    <t>5AB2E198B706DFF32B1BAE3AFA0F34A3</t>
  </si>
  <si>
    <t>https://www.congresooaxaca.gob.mx/docs65.congresooaxaca.gob.mx/transparencia/2022/ART70/FXII/serv_pub/modificacion/ELENA_ITZEL_VILLEGAS_BOLANOS_MODIFICACION.pdf</t>
  </si>
  <si>
    <t>D3F632E590D18D3FC6EE565F64721EE6</t>
  </si>
  <si>
    <t>MEDICO GENERAL 13C</t>
  </si>
  <si>
    <t>EDER ANTONIO</t>
  </si>
  <si>
    <t>FRANCO</t>
  </si>
  <si>
    <t>https://www.congresooaxaca.gob.mx/docs65.congresooaxaca.gob.mx/transparencia/2022/ART70/FXII/serv_pub/modificacion/EDER_ANTONIO_CUEVAS_FRANCO_MODIFICACION.pdf</t>
  </si>
  <si>
    <t>DC614B82667B71BA98649F289DFF15E2</t>
  </si>
  <si>
    <t>11</t>
  </si>
  <si>
    <t>TECNICO ADMINISTRATIVO 11</t>
  </si>
  <si>
    <t>EDEL</t>
  </si>
  <si>
    <t>https://www.congresooaxaca.gob.mx/docs65.congresooaxaca.gob.mx/transparencia/2022/ART70/FXII/serv_pub/modificacion/EDEL_RUIZ_MONTES_MODIFICACION.pdf</t>
  </si>
  <si>
    <t>50C3324D5783D4B1916D3C167CAA5F37</t>
  </si>
  <si>
    <t>DULCE MARIA</t>
  </si>
  <si>
    <t>https://www.congresooaxaca.gob.mx/docs65.congresooaxaca.gob.mx/transparencia/2022/ART70/FXII/serv_pub/modificacion/DULCE_MARIA_GONZALEZ_PEREZ_MODIFICACION.pdf</t>
  </si>
  <si>
    <t>EB347A9E31315C81BD5B515D3CF97179</t>
  </si>
  <si>
    <t>DORELIA JUANA</t>
  </si>
  <si>
    <t>https://www.congresooaxaca.gob.mx/docs65.congresooaxaca.gob.mx/transparencia/2022/ART70/FXII/serv_pub/modificacion/DORELIA_JUANA_SANTIAGO_CRUZ_MODIFICACION.pdf</t>
  </si>
  <si>
    <t>42C750232050C16CF83C0CF3E2FC5ED5</t>
  </si>
  <si>
    <t>DONAJI</t>
  </si>
  <si>
    <t>https://www.congresooaxaca.gob.mx/docs65.congresooaxaca.gob.mx/transparencia/2022/ART70/FXII/serv_pub/modificacion/DONAJI_HERNANDEZ_GARCIA_MODIFICACION.pdf</t>
  </si>
  <si>
    <t>D4FCBE462DD4F0931F42374B2E89C674</t>
  </si>
  <si>
    <t>DIEGO MARTIN ALEJANDRO</t>
  </si>
  <si>
    <t>ROMO DE VIVAR</t>
  </si>
  <si>
    <t>https://www.congresooaxaca.gob.mx/docs65.congresooaxaca.gob.mx/transparencia/2022/ART70/FXII/serv_pub/modificacion/DIEGO_MARTIN_ALEJANDRO_ALVAREZ_ROMO_DE_VIVAR_MODIFICACION.pdf</t>
  </si>
  <si>
    <t>F1F71EF737C10DF4D07FDEF561F00201</t>
  </si>
  <si>
    <t>DAVID</t>
  </si>
  <si>
    <t>https://www.congresooaxaca.gob.mx/docs65.congresooaxaca.gob.mx/transparencia/2022/ART70/FXII/serv_pub/modificacion/DAVID_RODRIGUEZ_ALVAREZ_MODIFICACION.pdf</t>
  </si>
  <si>
    <t>A628558671E5EE9B824405AB28445FB1</t>
  </si>
  <si>
    <t>TITULAR OIC 24A</t>
  </si>
  <si>
    <t>CRUZ ITZEL</t>
  </si>
  <si>
    <t>https://www.congresooaxaca.gob.mx/docs65.congresooaxaca.gob.mx/transparencia/2022/ART70/FXII/serv_pub/modificacion/CRUZ_ITZEL_ESPINOSA_ROJAS_MODIFICACION.pdf</t>
  </si>
  <si>
    <t>585A8288932B52F93D3CAAB0DE5E6250</t>
  </si>
  <si>
    <t>CRUZ ELENA</t>
  </si>
  <si>
    <t>MANZO</t>
  </si>
  <si>
    <t>RAMOS</t>
  </si>
  <si>
    <t>https://www.congresooaxaca.gob.mx/docs65.congresooaxaca.gob.mx/transparencia/2022/ART70/FXII/serv_pub/modificacion/CRUZ_ELENA_MANZO_RAMOS_MODIFICACION.pdf</t>
  </si>
  <si>
    <t>7ECFB0D7BF4B50BC25DA575B2DA507D4</t>
  </si>
  <si>
    <t>CONCEPCION</t>
  </si>
  <si>
    <t>https://www.congresooaxaca.gob.mx/docs65.congresooaxaca.gob.mx/transparencia/2022/ART70/FXII/diputados/modificacion/CONCEPCION_RUEDA_GOMEZ_MODIFICACION.pdf</t>
  </si>
  <si>
    <t>C5BA0F6D8B4AE3662F1F3358CFE8D3CB</t>
  </si>
  <si>
    <t>https://www.congresooaxaca.gob.mx/docs65.congresooaxaca.gob.mx/transparencia/2022/ART70/FXII/serv_pub/modificacion/CONCEPCION_HERNANDEZ_GARCIA_MODIFICACION.pdf</t>
  </si>
  <si>
    <t>79A72F4D6436C9E253DB875072CA365D</t>
  </si>
  <si>
    <t>CLEOTILDE</t>
  </si>
  <si>
    <t>CARRADA</t>
  </si>
  <si>
    <t>SALMORAN</t>
  </si>
  <si>
    <t>https://www.congresooaxaca.gob.mx/docs65.congresooaxaca.gob.mx/transparencia/2022/ART70/FXII/serv_pub/modificacion/CLEOTILDE_CARRADA_SALMORAN_MODIFICACION.pdf</t>
  </si>
  <si>
    <t>D4E53083F63A86E0593EF3FF0FAC6806</t>
  </si>
  <si>
    <t>CESARIO</t>
  </si>
  <si>
    <t>https://www.congresooaxaca.gob.mx/docs65.congresooaxaca.gob.mx/transparencia/2022/ART70/FXII/serv_pub/modificacion/CESARIO_ROJAS_VASQUEZ_MODIFICACION.pdf</t>
  </si>
  <si>
    <t>4ADF736DAD051DC3F5616B08E611D595</t>
  </si>
  <si>
    <t>CESAR MANUEL</t>
  </si>
  <si>
    <t>PONCE</t>
  </si>
  <si>
    <t>https://www.congresooaxaca.gob.mx/docs65.congresooaxaca.gob.mx/transparencia/2022/ART70/FXII/serv_pub/modificacion/CESAR_MANUEL_LAUREL_PONCE_MODIFICACION.pdf</t>
  </si>
  <si>
    <t>233479987ECDE26885EB9585D39DD5D4</t>
  </si>
  <si>
    <t>https://www.congresooaxaca.gob.mx/docs65.congresooaxaca.gob.mx/transparencia/2022/ART70/FXII/serv_pub/modificacion/CESAR_HUMBERTO_NARANJO_LEZAMA_MODIFICACION.pdf</t>
  </si>
  <si>
    <t>B80F23C3B233553E59BADD7BD181150E</t>
  </si>
  <si>
    <t>CESAR EMIGDIO</t>
  </si>
  <si>
    <t>https://www.congresooaxaca.gob.mx/docs65.congresooaxaca.gob.mx/transparencia/2022/ART70/FXII/serv_pub/modificacion/CESAR_EMIGDIO_SORIANO_VASQUEZ_MODIFICACION.pdf</t>
  </si>
  <si>
    <t>4C32F2FF2E03274911FA1C061BB234F0</t>
  </si>
  <si>
    <t>https://www.congresooaxaca.gob.mx/docs65.congresooaxaca.gob.mx/transparencia/2022/ART70/FXII/diputados/modificacion/CESAR_DAVID_MATEOS_BENITEZ_MODIFICACION.pdf</t>
  </si>
  <si>
    <t>5FA67C49DA5FE97FD7E5B129CFB19F54</t>
  </si>
  <si>
    <t>BERMUDEZ</t>
  </si>
  <si>
    <t>https://www.congresooaxaca.gob.mx/docs65.congresooaxaca.gob.mx/transparencia/2022/ART70/FXII/serv_pub/modificacion/CESAR_DAVID_BERNARDINO_BERMUDEZ_MODIFICACION.pdf</t>
  </si>
  <si>
    <t>612E20917E2A766F783F235B5AAC54F4</t>
  </si>
  <si>
    <t>CELIA</t>
  </si>
  <si>
    <t>https://www.congresooaxaca.gob.mx/docs65.congresooaxaca.gob.mx/transparencia/2022/ART70/FXII/serv_pub/modificacion/CELIA_ARELLANO_GOMEZ_MODIFICACION.pdf</t>
  </si>
  <si>
    <t>1B44C4E6AA1868C2E3FDEE33927FA444</t>
  </si>
  <si>
    <t>CECILIA</t>
  </si>
  <si>
    <t>PALACIOS</t>
  </si>
  <si>
    <t>SAGUILAN</t>
  </si>
  <si>
    <t>https://www.congresooaxaca.gob.mx/docs65.congresooaxaca.gob.mx/transparencia/2022/ART70/FXII/serv_pub/modificacion/CECILIA_PALACIOS_SAGUILAN_MODIFICACION.pdf</t>
  </si>
  <si>
    <t>DC2546DFDAA18900561A1C05FDB8FF95</t>
  </si>
  <si>
    <t>CASTULO</t>
  </si>
  <si>
    <t>https://www.congresooaxaca.gob.mx/docs65.congresooaxaca.gob.mx/transparencia/2022/ART70/FXII/serv_pub/modificacion/CASTULO_ZARAGOZA_PEREZ_MODIFICACION.pdf</t>
  </si>
  <si>
    <t>DEA8442A69AEF806676062E235B56242</t>
  </si>
  <si>
    <t>CAROLINA LIBERTAD</t>
  </si>
  <si>
    <t>https://www.congresooaxaca.gob.mx/docs65.congresooaxaca.gob.mx/transparencia/2022/ART70/FXII/serv_pub/modificacion/CAROLINA_LIBERTAD_LOPEZ_CASTRO_MODIFICACION.pdf</t>
  </si>
  <si>
    <t>235DC149FC62A8010B23ABE76BC034BF</t>
  </si>
  <si>
    <t>CARMEN MANUELA</t>
  </si>
  <si>
    <t>LUCAS</t>
  </si>
  <si>
    <t>https://www.congresooaxaca.gob.mx/docs65.congresooaxaca.gob.mx/transparencia/2022/ART70/FXII/serv_pub/modificacion/CARMEN_MANUELA_ALTAMIRANO_LUCAS_MODIFICACION.pdf</t>
  </si>
  <si>
    <t>6633E525C791C2DB2FFD27C0DDECCEAC</t>
  </si>
  <si>
    <t>CARLOS ULISES</t>
  </si>
  <si>
    <t>https://www.congresooaxaca.gob.mx/docs65.congresooaxaca.gob.mx/transparencia/2022/ART70/FXII/serv_pub/modificacion/CARLOS_ULISES_HERNANDEZ_ZARATE_MODIFICACION.pdf</t>
  </si>
  <si>
    <t>0BAA8C29C378DC04CA3582E695C7F45A</t>
  </si>
  <si>
    <t>CARLOS ISAI</t>
  </si>
  <si>
    <t>VALIS</t>
  </si>
  <si>
    <t>https://www.congresooaxaca.gob.mx/docs65.congresooaxaca.gob.mx/transparencia/2022/ART70/FXII/serv_pub/modificacion/CARLOS_ISAI_VALIS_VILLAR_MODIFICACION.pdf</t>
  </si>
  <si>
    <t>B3D8AD8CC84D38B1957EF2410B36B763</t>
  </si>
  <si>
    <t>CARLOS ENRIQUE</t>
  </si>
  <si>
    <t>https://www.congresooaxaca.gob.mx/docs65.congresooaxaca.gob.mx/transparencia/2022/ART70/FXII/serv_pub/modificacion/CARLOS_ENRIQUE_HERNANDEZ_OROZCO_MODIFICACION.pdf</t>
  </si>
  <si>
    <t>0491A688A02DE426DDDEED6F091666E3</t>
  </si>
  <si>
    <t>TECNICO 13</t>
  </si>
  <si>
    <t>BRENDA</t>
  </si>
  <si>
    <t>MORA</t>
  </si>
  <si>
    <t>https://www.congresooaxaca.gob.mx/docs65.congresooaxaca.gob.mx/transparencia/2022/ART70/FXII/serv_pub/modificacion/BRENDA_GONZALEZ_MORA_MODIFICACION.pdf</t>
  </si>
  <si>
    <t>711750BDBDA4E6C0FB8A004B1E54A1D7</t>
  </si>
  <si>
    <t>https://www.congresooaxaca.gob.mx/docs65.congresooaxaca.gob.mx/transparencia/2022/ART70/FXII/serv_pub/modificacion/BLANCA_ROSA_CORDOVA_JARA_MODIFICACION.pdf</t>
  </si>
  <si>
    <t>05ADD0D1C62D4A79D213339EAFD01C1D</t>
  </si>
  <si>
    <t>BERNARDINO ENRIQUE</t>
  </si>
  <si>
    <t>IGNACIO</t>
  </si>
  <si>
    <t>ESPEJEL</t>
  </si>
  <si>
    <t>https://www.congresooaxaca.gob.mx/docs65.congresooaxaca.gob.mx/transparencia/2022/ART70/FXII/serv_pub/modificacion/BERNARDINO_ENRIQUE_IGNACIO_ESPEJEL_MODIFICACION.pdf</t>
  </si>
  <si>
    <t>F213FC997D584EEF75D59398E3CB7025</t>
  </si>
  <si>
    <t>BERENICE IVETTE</t>
  </si>
  <si>
    <t>ROSALEZ</t>
  </si>
  <si>
    <t>https://www.congresooaxaca.gob.mx/docs65.congresooaxaca.gob.mx/transparencia/2022/ART70/FXII/serv_pub/modificacion/BERENICE_IVETTE_LOPEZ_ROSALEZ_MODIFICACION.pdf</t>
  </si>
  <si>
    <t>DFDBEE70F6A3DCC9CC7F737C2ADD9F77</t>
  </si>
  <si>
    <t>BEATRIZ</t>
  </si>
  <si>
    <t>https://www.congresooaxaca.gob.mx/docs65.congresooaxaca.gob.mx/transparencia/2022/ART70/FXII/serv_pub/modificacion/BEATRIZ_HERNANDEZ_HERNANDEZ_MODIFICACION.pdf</t>
  </si>
  <si>
    <t>BBC9952D184999532FC890545E47B99F</t>
  </si>
  <si>
    <t>BEATRIZ ADRIANA</t>
  </si>
  <si>
    <t>https://www.congresooaxaca.gob.mx/docs65.congresooaxaca.gob.mx/transparencia/2022/ART70/FXII/serv_pub/modificacion/BEATRIZ_ADRIANA_ZARATE_SALINAS_MODIFICACION.pdf</t>
  </si>
  <si>
    <t>86897517D3AAFC210AEBEC927876A556</t>
  </si>
  <si>
    <t>RIVAS</t>
  </si>
  <si>
    <t>https://www.congresooaxaca.gob.mx/docs65.congresooaxaca.gob.mx/transparencia/2022/ART70/FXII/serv_pub/modificacion/BEATRIZ_ADRIANA_SALAZAR_RIVAS_MODIFICACION.pdf</t>
  </si>
  <si>
    <t>48300E3A2F30E2164188A2929AE5E9C5</t>
  </si>
  <si>
    <t>AUGUSTO</t>
  </si>
  <si>
    <t>https://www.congresooaxaca.gob.mx/docs65.congresooaxaca.gob.mx/transparencia/2022/ART70/FXII/serv_pub/modificacion/AUGUSTO_CARRASCO_AVENDANO_MODIFICACION.pdf</t>
  </si>
  <si>
    <t>FDB22E6B6A0C165A32CB791C76B7A0EA</t>
  </si>
  <si>
    <t>6</t>
  </si>
  <si>
    <t>ADMINISTRATIVO 06</t>
  </si>
  <si>
    <t>ATANACIA</t>
  </si>
  <si>
    <t>https://www.congresooaxaca.gob.mx/docs65.congresooaxaca.gob.mx/transparencia/2022/ART70/FXII/serv_pub/modificacion/ATANACIA_LOPEZ_LOPEZ_MODIFICACION.pdf</t>
  </si>
  <si>
    <t>9E7929636D3423DC43B6691B2805D907</t>
  </si>
  <si>
    <t>ARTURO</t>
  </si>
  <si>
    <t>https://www.congresooaxaca.gob.mx/docs65.congresooaxaca.gob.mx/transparencia/2022/ART70/FXII/serv_pub/modificacion/ARTURO_MENDEZ_QUIROZ_MODIFICACION.pdf</t>
  </si>
  <si>
    <t>3D57BB96E7F827AB66B9D3A32205D973</t>
  </si>
  <si>
    <t>ARISTOTELES CID</t>
  </si>
  <si>
    <t>https://www.congresooaxaca.gob.mx/docs65.congresooaxaca.gob.mx/transparencia/2022/ART70/FXII/serv_pub/modificacion/ARISTOTELES_CID_CRUZ_PEREZ_MODIFICACION.pdf</t>
  </si>
  <si>
    <t>EBC833D498E511DCE79E3C4E2C738CF1</t>
  </si>
  <si>
    <t>ARELIS</t>
  </si>
  <si>
    <t>https://www.congresooaxaca.gob.mx/docs65.congresooaxaca.gob.mx/transparencia/2022/ART70/FXII/serv_pub/modificacion/ARELIS_LOPEZ_ANTONIO_MODIFICACION.pdf</t>
  </si>
  <si>
    <t>5B9210871E4E211DCDE1ADD26900E2CD</t>
  </si>
  <si>
    <t>ARACELI</t>
  </si>
  <si>
    <t>https://www.congresooaxaca.gob.mx/docs65.congresooaxaca.gob.mx/transparencia/2022/ART70/FXII/serv_pub/modificacion/ARACELI_CABALLERO__MODIFICACION.pdf</t>
  </si>
  <si>
    <t>974EE8E807ECB90DB9DCFDA78198AF7C</t>
  </si>
  <si>
    <t>https://www.congresooaxaca.gob.mx/docs65.congresooaxaca.gob.mx/transparencia/2022/ART70/FXII/serv_pub/modificacion/ARACELI_ARAGON_GUTIERREZ_MODIFICACION.pdf</t>
  </si>
  <si>
    <t>234FDF8AE05A6178E71B6C619B3E1475</t>
  </si>
  <si>
    <t>AQUILINA</t>
  </si>
  <si>
    <t>https://www.congresooaxaca.gob.mx/docs65.congresooaxaca.gob.mx/transparencia/2022/ART70/FXII/serv_pub/modificacion/AQUILINA_DE_LOS_SANTOS_CRUZ_MODIFICACION.pdf</t>
  </si>
  <si>
    <t>46D54C25F8EC73ED852F76A4D3A9B4A0</t>
  </si>
  <si>
    <t>https://www.congresooaxaca.gob.mx/docs65.congresooaxaca.gob.mx/transparencia/2022/ART70/FXII/diputados/modificacion/ANTONIA_NATIVIDAD_DIAZ_JIMENEZ_MODIFICACION.pdf</t>
  </si>
  <si>
    <t>75AF5887ACB622872DFB950D60750247</t>
  </si>
  <si>
    <t>ANITA</t>
  </si>
  <si>
    <t>https://www.congresooaxaca.gob.mx/docs65.congresooaxaca.gob.mx/transparencia/2022/ART70/FXII/serv_pub/modificacion/ANITA_HERNANDEZ_MARTINEZ_MODIFICACION.pdf</t>
  </si>
  <si>
    <t>790C68F2D5191D01FACCBB8ABC800E5A</t>
  </si>
  <si>
    <t>ANGELA</t>
  </si>
  <si>
    <t>https://www.congresooaxaca.gob.mx/docs65.congresooaxaca.gob.mx/transparencia/2022/ART70/FXII/serv_pub/modificacion/ANGELA_DE_LOS_SANTOS_CRUZ_MODIFICACION.pdf</t>
  </si>
  <si>
    <t>B10FD07A086DA41D9A2C7E81D79A2896</t>
  </si>
  <si>
    <t>ANGEL VIDAL</t>
  </si>
  <si>
    <t>PASCUAL</t>
  </si>
  <si>
    <t>ARMENDARIS</t>
  </si>
  <si>
    <t>https://www.congresooaxaca.gob.mx/docs65.congresooaxaca.gob.mx/transparencia/2022/ART70/FXII/serv_pub/modificacion/ANGEL_VIDAL_PASCUAL_ARMENDARIS_MODIFICACION.pdf</t>
  </si>
  <si>
    <t>E1F97F2C1CD465EBA839141210547CF7</t>
  </si>
  <si>
    <t>https://www.congresooaxaca.gob.mx/docs65.congresooaxaca.gob.mx/transparencia/2022/ART70/FXII/serv_pub/modificacion/ANGEL_RIGOBERTO_LOPEZ_LOPEZ_MODIFICACION.pdf</t>
  </si>
  <si>
    <t>42AF2491693CD7703CA823F1C2E7841C</t>
  </si>
  <si>
    <t>ANDREA</t>
  </si>
  <si>
    <t>https://www.congresooaxaca.gob.mx/docs65.congresooaxaca.gob.mx/transparencia/2022/ART70/FXII/serv_pub/modificacion/ANDREA_RAMIREZ_JUAREZ_MODIFICACION.pdf</t>
  </si>
  <si>
    <t>BDCA7F8CC0A43D648FD81F40F18E5B16</t>
  </si>
  <si>
    <t>https://www.congresooaxaca.gob.mx/docs65.congresooaxaca.gob.mx/transparencia/2022/ART70/FXII/serv_pub/modificacion/ANDREA_LUNA_LOPEZ_MODIFICACION.pdf</t>
  </si>
  <si>
    <t>6B350C7D7D0A94FA9B72EE8628AD9F60</t>
  </si>
  <si>
    <t>FIERRO</t>
  </si>
  <si>
    <t>https://www.congresooaxaca.gob.mx/docs65.congresooaxaca.gob.mx/transparencia/2022/ART70/FXII/serv_pub/modificacion/ANDREA_FIERRO_RUIZ_MODIFICACION.pdf</t>
  </si>
  <si>
    <t>90487049267C3B425354EB98F6C3CFF5</t>
  </si>
  <si>
    <t>ANAYELI LISETH</t>
  </si>
  <si>
    <t>BAÑOS</t>
  </si>
  <si>
    <t>https://www.congresooaxaca.gob.mx/docs65.congresooaxaca.gob.mx/transparencia/2022/ART70/FXII/serv_pub/modificacion/ANAYELI_LISETH_BANOS_LOPEZ_MODIFICACION.pdf</t>
  </si>
  <si>
    <t>102AA82949EA1875A3F0D2EC42D8272F</t>
  </si>
  <si>
    <t>ANABELL</t>
  </si>
  <si>
    <t>https://www.congresooaxaca.gob.mx/docs65.congresooaxaca.gob.mx/transparencia/2022/ART70/FXII/serv_pub/modificacion/ANABELL_REYES_CORTES_MODIFICACION.pdf</t>
  </si>
  <si>
    <t>5F228EEBC1C7999868819F45332398FA</t>
  </si>
  <si>
    <t>ANA LAURA</t>
  </si>
  <si>
    <t>https://www.congresooaxaca.gob.mx/docs65.congresooaxaca.gob.mx/transparencia/2022/ART70/FXII/serv_pub/modificacion/ANA_LAURA_SANCHEZ_MENDEZ_MODIFICACION.pdf</t>
  </si>
  <si>
    <t>2A33E4525F6DC8E8A262CFC3308EE5F9</t>
  </si>
  <si>
    <t>AMIRA AZUCENA</t>
  </si>
  <si>
    <t>https://www.congresooaxaca.gob.mx/docs65.congresooaxaca.gob.mx/transparencia/2022/ART70/FXII/serv_pub/modificacion/AMIRA_AZUCENA_CRUZ_RAMIREZ_MODIFICACION.pdf</t>
  </si>
  <si>
    <t>1E08CCAED7D9CAF3506934CD77D2568C</t>
  </si>
  <si>
    <t>ALICIA</t>
  </si>
  <si>
    <t>DILLMANN</t>
  </si>
  <si>
    <t>CORRALES</t>
  </si>
  <si>
    <t>https://www.congresooaxaca.gob.mx/docs65.congresooaxaca.gob.mx/transparencia/2022/ART70/FXII/serv_pub/modificacion/ALICIA_DILLMANN_CORRALES_MODIFICACION.pdf</t>
  </si>
  <si>
    <t>E5D82EB5FC4C2E862C515EA1033A5F7A</t>
  </si>
  <si>
    <t>https://www.congresooaxaca.gob.mx/docs65.congresooaxaca.gob.mx/transparencia/2022/ART70/FXII/serv_pub/modificacion/ALFONSO_PACHECO_VASQUEZ_MODIFICACION.pdf</t>
  </si>
  <si>
    <t>28107449252D218E44ABA4CEFDE1A55E</t>
  </si>
  <si>
    <t>ALEXA MINERVA</t>
  </si>
  <si>
    <t>MATA</t>
  </si>
  <si>
    <t>https://www.congresooaxaca.gob.mx/docs65.congresooaxaca.gob.mx/transparencia/2022/ART70/FXII/serv_pub/modificacion/ALEXA_MINERVA_GONZALEZ_MATA_MODIFICACION.pdf</t>
  </si>
  <si>
    <t>7013085DD9DE3C2D47D2ECFF2667A498</t>
  </si>
  <si>
    <t>ALEJANDRO</t>
  </si>
  <si>
    <t>AVILES</t>
  </si>
  <si>
    <t>https://www.congresooaxaca.gob.mx/docs65.congresooaxaca.gob.mx/transparencia/2022/ART70/FXII/diputados/modificacion/ALEJANDRO_AVILES_ALVAREZ_MODIFICACION.pdf</t>
  </si>
  <si>
    <t>E38395E95897385D1D4CE921AD35628A</t>
  </si>
  <si>
    <t>https://www.congresooaxaca.gob.mx/docs65.congresooaxaca.gob.mx/transparencia/2022/ART70/FXII/serv_pub/modificacion/ALEJANDRINA_RENDON_SANTILLAN_MODIFICACION.pdf</t>
  </si>
  <si>
    <t>125F684C92FB4E915B1D323AC82D4F16</t>
  </si>
  <si>
    <t>ALEJANDRA</t>
  </si>
  <si>
    <t>https://www.congresooaxaca.gob.mx/docs65.congresooaxaca.gob.mx/transparencia/2022/ART70/FXII/serv_pub/modificacion/ALEJANDRA_CABRERA_BUSTAMANTE_MODIFICACION.pdf</t>
  </si>
  <si>
    <t>E28981D42EEB0B6322EC24179A97EC6F</t>
  </si>
  <si>
    <t>ALBERTO</t>
  </si>
  <si>
    <t>https://www.congresooaxaca.gob.mx/docs65.congresooaxaca.gob.mx/transparencia/2022/ART70/FXII/serv_pub/modificacion/ALBERTO_ZARATE_LOPEZ_MODIFICACION.pdf</t>
  </si>
  <si>
    <t>5091EC846DF552A3CCCA38A57E6C8889</t>
  </si>
  <si>
    <t>PERALTA</t>
  </si>
  <si>
    <t>https://www.congresooaxaca.gob.mx/docs65.congresooaxaca.gob.mx/transparencia/2022/ART70/FXII/serv_pub/modificacion/ALBERTO_PEREZ_PERALTA_MODIFICACION.pdf</t>
  </si>
  <si>
    <t>C610F1F836EAB2F5B9EE8A9D64F78900</t>
  </si>
  <si>
    <t>ALBA LEILANY</t>
  </si>
  <si>
    <t>https://www.congresooaxaca.gob.mx/docs65.congresooaxaca.gob.mx/transparencia/2022/ART70/FXII/serv_pub/modificacion/ALBA_LEILANY_VICTORIA_ORTIZ_MODIFICACION.pdf</t>
  </si>
  <si>
    <t>AEB06E1AF737C03AED009A1B3F98D69E</t>
  </si>
  <si>
    <t>12C</t>
  </si>
  <si>
    <t>TECNICO 12C</t>
  </si>
  <si>
    <t>ALAN GUADALUPE</t>
  </si>
  <si>
    <t>ROLDAN</t>
  </si>
  <si>
    <t>https://www.congresooaxaca.gob.mx/docs65.congresooaxaca.gob.mx/transparencia/2022/ART70/FXII/serv_pub/modificacion/ALAN_GUADALUPE_ROLDAN_JUAREZ_MODIFICACION.pdf</t>
  </si>
  <si>
    <t>D4BA7AE8933FB03088507907FB06C19B</t>
  </si>
  <si>
    <t>ALAIN JORGE</t>
  </si>
  <si>
    <t>OLMEDO</t>
  </si>
  <si>
    <t>https://www.congresooaxaca.gob.mx/docs65.congresooaxaca.gob.mx/transparencia/2022/ART70/FXII/serv_pub/modificacion/ALAIN_JORGE_PEREZ_OLMEDO_MODIFICACION.pdf</t>
  </si>
  <si>
    <t>A26EF3810CF4C7FF70BFED8A51645F73</t>
  </si>
  <si>
    <t>FABIOLA</t>
  </si>
  <si>
    <t>GALVAN</t>
  </si>
  <si>
    <t>https://www.congresooaxaca.gob.mx/docs65.congresooaxaca.gob.mx/transparencia/2022/ART70/FXII/serv_pub/modificacion/FABIOLA_GALVAN_LOPEZ_MODIFICACION.pdf</t>
  </si>
  <si>
    <t>E260BE881E63453889AC8DDF0609EB87</t>
  </si>
  <si>
    <t>FABIOLA DE JESUS</t>
  </si>
  <si>
    <t>https://www.congresooaxaca.gob.mx/docs65.congresooaxaca.gob.mx/transparencia/2022/ART70/FXII/serv_pub/modificacion/FABIOLA_DE_JESUS_CASTILLO_ARAGON_MODIFICACION.pdf</t>
  </si>
  <si>
    <t>09A5A04741659193541CCA7882CA62DB</t>
  </si>
  <si>
    <t>https://www.congresooaxaca.gob.mx/docs65.congresooaxaca.gob.mx/transparencia/2022/ART70/FXII/serv_pub/modificacion/FABIOLA_CABRERA_GARCIA_MODIFICACION.pdf</t>
  </si>
  <si>
    <t>31C9F74B9347AD1CF129F767814BC6DF</t>
  </si>
  <si>
    <t>EVA VIRGINIA</t>
  </si>
  <si>
    <t>https://www.congresooaxaca.gob.mx/docs65.congresooaxaca.gob.mx/transparencia/2022/ART70/FXII/serv_pub/modificacion/EVA_VIRGINIA_MARTINEZ_MAYA_MODIFICACION.pdf</t>
  </si>
  <si>
    <t>72749B75F0C500B5C2DD9773B3013156</t>
  </si>
  <si>
    <t>EVA ERNESTINA</t>
  </si>
  <si>
    <t>https://www.congresooaxaca.gob.mx/docs65.congresooaxaca.gob.mx/transparencia/2022/ART70/FXII/serv_pub/modificacion/EVA_ERNESTINA_SORIANO_VASQUEZ_MODIFICACION.pdf</t>
  </si>
  <si>
    <t>D212A33FCC845031121CA9B782BDE1AD</t>
  </si>
  <si>
    <t>ABEL</t>
  </si>
  <si>
    <t>SEVERO</t>
  </si>
  <si>
    <t>VALENTIN</t>
  </si>
  <si>
    <t>https://www.congresooaxaca.gob.mx/docs65.congresooaxaca.gob.mx/transparencia/2022/ART70/FXII/serv_pub/modificacion/ABEL_SEVERO_VALENTIN_MODIFICACION.pdf</t>
  </si>
  <si>
    <t>F179EBF26D55DC22A42EC09632B2ABC6</t>
  </si>
  <si>
    <t>01/07/2022</t>
  </si>
  <si>
    <t>30/09/2022</t>
  </si>
  <si>
    <t>REGINA</t>
  </si>
  <si>
    <t>https://www.congresooaxaca.gob.mx/docs65.congresooaxaca.gob.mx/transparencia/2022/ART70/FXII/serv_pub/modificacion/REGINA_MENDEZ_MARTINEZ_MODIFICACION.pdf</t>
  </si>
  <si>
    <t>ORGANO INTERNO DE CONTROL</t>
  </si>
  <si>
    <t>0C42C3DC1EA372654B260833BD3A9B6F</t>
  </si>
  <si>
    <t>https://www.congresooaxaca.gob.mx/docs65.congresooaxaca.gob.mx/transparencia/2022/ART70/FXII/diputados/modificacion/MELINA_HERNANDEZ_SOSA_MODIFICACION.pdf</t>
  </si>
  <si>
    <t>47ABB0B242C4990277FD7190CC8668E0</t>
  </si>
  <si>
    <t>https://www.congresooaxaca.gob.mx/docs65.congresooaxaca.gob.mx/transparencia/2022/ART70/FXII/diputados/modificacion/LUIS_ALBERTO_SOSA_CASTILLO_MODIFICACION.pdf</t>
  </si>
  <si>
    <t>19E7CA31ACA5A1C9DE0064102FFD2E33</t>
  </si>
  <si>
    <t>https://www.congresooaxaca.gob.mx/docs65.congresooaxaca.gob.mx/transparencia/2022/ART70/FXII/diputados/modificacion/DENNIS_GARCIA_GUTIERREZ_MODIFICACION.pdf</t>
  </si>
  <si>
    <t>2CE6D2A41616154E40F6A693EE4C7067</t>
  </si>
  <si>
    <t>LUISA</t>
  </si>
  <si>
    <t>https://www.congresooaxaca.gob.mx/docs65.congresooaxaca.gob.mx/transparencia/2022/ART70/FXII/diputados/modificacion/LUISA_CORTES_GARCIA_MODIFICACION.pdf</t>
  </si>
  <si>
    <t>0CB7835B3F66DADA125318291CC8B823</t>
  </si>
  <si>
    <t>JEFA DEL DEPARTAMENTO 17A</t>
  </si>
  <si>
    <t>MARIA SOLEDAD</t>
  </si>
  <si>
    <t>https://www.congresooaxaca.gob.mx/docs65.congresooaxaca.gob.mx/transparencia/2022/ART70/FXII/serv_pub/final/MARIA_SOLEDAD_GOMEZ_DIAZ_FINAL.pdf</t>
  </si>
  <si>
    <t>5CF1905E41E69680E37FB3BF601CEC62</t>
  </si>
  <si>
    <t>OCHOA</t>
  </si>
  <si>
    <t>https://www.congresooaxaca.gob.mx/docs65.congresooaxaca.gob.mx/transparencia/2022/ART70/FXII/serv_pub/final/LUIS_ALBERTO_OSORIO_OCHOA_FINAL.pdf</t>
  </si>
  <si>
    <t>7313FCBA6CC156B1D200094304A079C5</t>
  </si>
  <si>
    <t>NOE</t>
  </si>
  <si>
    <t>DOROTEO</t>
  </si>
  <si>
    <t>CASTILLEJOS</t>
  </si>
  <si>
    <t>https://www.congresooaxaca.gob.mx/docs65.congresooaxaca.gob.mx/transparencia/2022/ART70/FXII/diputados/modificacion/NOE_DOROTEO_CASTILLEJOS_MODIFICACION.pdf</t>
  </si>
  <si>
    <t>7B3F00A8A7B285BEB35515C708D0DB45</t>
  </si>
  <si>
    <t>https://www.congresooaxaca.gob.mx/docs65.congresooaxaca.gob.mx/transparencia/2022/ART70/FXII/diputados/modificacion/YESENIA_NOLACO_RAMIREZ_MODIFICACION.pdf</t>
  </si>
  <si>
    <t>C6166FF10AFDB6CF36F6A6327A85D674</t>
  </si>
  <si>
    <t>https://www.congresooaxaca.gob.mx/docs65.congresooaxaca.gob.mx/transparencia/2022/ART70/FXII/diputados/modificacion/NANCY_NATALIA_BENITEZ_ZARATE_MODIFICACION.pdf</t>
  </si>
  <si>
    <t>61B2DFA47C7081AF35DB9EA7E4A6DA5B</t>
  </si>
  <si>
    <t>CONGRESO DEL ESTADO</t>
  </si>
  <si>
    <t>BLANCA ESTELA</t>
  </si>
  <si>
    <t>https://www.congresooaxaca.gob.mx/docs65.congresooaxaca.gob.mx/transparencia/2022/ART70/FXII/serv_pub/modificacion/BLANCA_ESTELA_MARTINEZ_MARTINEZ_MODIFICACION.pdf</t>
  </si>
  <si>
    <t>6D68E7E671AB59D7036EFA67CD3B7B0E</t>
  </si>
  <si>
    <t>AREMI</t>
  </si>
  <si>
    <t>https://www.congresooaxaca.gob.mx/docs65.congresooaxaca.gob.mx/transparencia/2022/ART70/FXII/serv_pub/modificacion/AREMI_VELASCO_MORALES_MODIFICACION.pdf</t>
  </si>
  <si>
    <t>DF54D9995A0E6F5FF61A67A9EB2E25C7</t>
  </si>
  <si>
    <t>https://www.congresooaxaca.gob.mx/docs65.congresooaxaca.gob.mx/transparencia/2022/ART70/FXII/serv_pub/inicial/AREMI_VELASCO_MORALES_INICIAL.pdf</t>
  </si>
  <si>
    <t>5BFAEB1410B94F119EE7A22404DC28E0</t>
  </si>
  <si>
    <t>DIP. MINERVA LEONOR LOPEZ CALDERON</t>
  </si>
  <si>
    <t>AMADEO ADAEL</t>
  </si>
  <si>
    <t>https://www.congresooaxaca.gob.mx/docs65.congresooaxaca.gob.mx/transparencia/2022/ART70/FXII/serv_pub/modificacion/AMADEO_ADAEL_SILVA_HERNANDEZ_MODIFICACION.pdf</t>
  </si>
  <si>
    <t>712AD4ABB0204823665408B478D1A42D</t>
  </si>
  <si>
    <t>ALMA ARACELI</t>
  </si>
  <si>
    <t>LEON</t>
  </si>
  <si>
    <t>https://www.congresooaxaca.gob.mx/docs65.congresooaxaca.gob.mx/transparencia/2022/ART70/FXII/serv_pub/inicial/ALMA_ARACELI_ZARATE_LEON_INICIAL.pdf</t>
  </si>
  <si>
    <t>61A2787270439222EAE47E6A646AD1F6</t>
  </si>
  <si>
    <t>https://www.congresooaxaca.gob.mx/docs65.congresooaxaca.gob.mx/transparencia/2022/ART70/FXII/serv_pub/modificacion/ALMA_ARACELI_ZARATE_LEON_MODIFICACION.pdf</t>
  </si>
  <si>
    <t>87DF6C1F563FB5EDD7D54D23A6550237</t>
  </si>
  <si>
    <t>https://www.congresooaxaca.gob.mx/docs65.congresooaxaca.gob.mx/transparencia/2022/ART70/FXII/serv_pub/modificacion/EDEL_PORRAS_VASQUEZ_MODIFICACION.pdf</t>
  </si>
  <si>
    <t>26E86E99FE80E87F874FE5A3E06C817A</t>
  </si>
  <si>
    <t>https://www.congresooaxaca.gob.mx/docs65.congresooaxaca.gob.mx/transparencia/2022/ART70/FXII/serv_pub/inicial/EDEL_PORRAS_VASQUEZ_INICIAL.pdf</t>
  </si>
  <si>
    <t>F4FD6F2EDC5753046E73FBEA0A5E822F</t>
  </si>
  <si>
    <t>DIP. PABLO DIAZ JIMENEZ</t>
  </si>
  <si>
    <t>CYNTHIA ITZEL</t>
  </si>
  <si>
    <t>https://www.congresooaxaca.gob.mx/docs65.congresooaxaca.gob.mx/transparencia/2022/ART70/FXII/serv_pub/inicial/CYNTHIA_ITZEL_SILVA_SANTIAGO_INICIAL.pdf</t>
  </si>
  <si>
    <t>628B071D1352DA329F3B6C44C965D584</t>
  </si>
  <si>
    <t>https://www.congresooaxaca.gob.mx/docs65.congresooaxaca.gob.mx/transparencia/2022/ART70/FXII/serv_pub/modificacion/CYNTHIA_ITZEL_SILVA_SANTIAGO_MODIFICACION.pdf</t>
  </si>
  <si>
    <t>3E6802C01230A519E005FD9D36E8FC75</t>
  </si>
  <si>
    <t>https://www.congresooaxaca.gob.mx/docs65.congresooaxaca.gob.mx/transparencia/2022/ART70/FXII/serv_pub/modificacion/CRISTOBAL_AVENDANO_ROSAS_MODIFICACION.pdf</t>
  </si>
  <si>
    <t>8A393F96D5F0BECA4953A09109736C0A</t>
  </si>
  <si>
    <t>DIRECCION DE AUDITORIA</t>
  </si>
  <si>
    <t>CLAUDIA DOMENICA</t>
  </si>
  <si>
    <t>FARRERA</t>
  </si>
  <si>
    <t>https://www.congresooaxaca.gob.mx/docs65.congresooaxaca.gob.mx/transparencia/2022/ART70/FXII/serv_pub/modificacion/CLAUDIA_DOMENICA_FARRERA_DOMINGUEZ_MODIFICACION.pdf</t>
  </si>
  <si>
    <t>6FA1961508AD2E2FE7BFB63C1F3CFC82</t>
  </si>
  <si>
    <t>DIP. SESUL BOLAÑOS LOPEZ</t>
  </si>
  <si>
    <t>IVAN</t>
  </si>
  <si>
    <t>RAMALES</t>
  </si>
  <si>
    <t>https://www.congresooaxaca.gob.mx/docs65.congresooaxaca.gob.mx/transparencia/2022/ART70/FXII/serv_pub/modificacion/IVAN_RAMALES_LOPEZ_MODIFICACION.pdf</t>
  </si>
  <si>
    <t>1F449919CDCDA72BBBF3C8309729CA2C</t>
  </si>
  <si>
    <t>SECRETARIA DE SERVICIOS PARLAMENTARIOS</t>
  </si>
  <si>
    <t>ITZEL</t>
  </si>
  <si>
    <t>VASCONCELOS</t>
  </si>
  <si>
    <t>https://www.congresooaxaca.gob.mx/docs65.congresooaxaca.gob.mx/transparencia/2022/ART70/FXII/serv_pub/modificacion/ITZEL_VELASCO_VASCONCELOS_MODIFICACION.pdf</t>
  </si>
  <si>
    <t>80674ADAA910D401C59D3CAB72F2A7EE</t>
  </si>
  <si>
    <t>HANZ</t>
  </si>
  <si>
    <t>https://www.congresooaxaca.gob.mx/docs65.congresooaxaca.gob.mx/transparencia/2022/ART70/FXII/serv_pub/inicial/HANZ_ANDRADE_FUENTES_INICIAL.pdf</t>
  </si>
  <si>
    <t>73968B4FF3C4701B89B78E5EC032E322</t>
  </si>
  <si>
    <t>GRISEL</t>
  </si>
  <si>
    <t>SALDAÑA</t>
  </si>
  <si>
    <t>https://www.congresooaxaca.gob.mx/docs65.congresooaxaca.gob.mx/transparencia/2022/ART70/FXII/serv_pub/inicial/GRISELDA_SALDANA_LOPEZ_INICIAL.pdf</t>
  </si>
  <si>
    <t>BCAE8E47D04F31BDFF5FCEA692DE89D1</t>
  </si>
  <si>
    <t>https://www.congresooaxaca.gob.mx/docs65.congresooaxaca.gob.mx/transparencia/2022/ART70/FXII/serv_pub/modificacion/GRISELDA_SALDANA_LOPEZ_MODIFICACION.pdf</t>
  </si>
  <si>
    <t>F1CD2FE184C88BDC50A845B884E9340F</t>
  </si>
  <si>
    <t>EDGAR MANUEL</t>
  </si>
  <si>
    <t>https://www.congresooaxaca.gob.mx/docs65.congresooaxaca.gob.mx/transparencia/2022/ART70/FXII/serv_pub/modificacion/EDGAR_MANUEL_JIMENEZ_GARCIA_MODIFICACION.pdf</t>
  </si>
  <si>
    <t>97E3CD39D1CFDA6C9C5C38A422BFE63E</t>
  </si>
  <si>
    <t>DIP. HORACIO SOSA VILLAVICENCIO</t>
  </si>
  <si>
    <t>LIZETH ADRIANA</t>
  </si>
  <si>
    <t>https://www.congresooaxaca.gob.mx/docs65.congresooaxaca.gob.mx/transparencia/2022/ART70/FXII/serv_pub/modificacion/LIZETH_ADRIANA_PACHECO_BALTAZAR_MODIFICACION.pdf</t>
  </si>
  <si>
    <t>A21ACCC1C7624DA27FA728FFBCCE117E</t>
  </si>
  <si>
    <t>JEFA DE UNIDAD</t>
  </si>
  <si>
    <t>JUNTA DE COORDINACION POLITICA</t>
  </si>
  <si>
    <t>LIZ</t>
  </si>
  <si>
    <t>https://www.congresooaxaca.gob.mx/docs65.congresooaxaca.gob.mx/transparencia/2022/ART70/FXII/serv_pub/inicial/LIZ_HERNANDEZ_MATUS_INICIAL.pdf</t>
  </si>
  <si>
    <t>4380F298432516633C0318F0602AE4D3</t>
  </si>
  <si>
    <t>DIP. SERGIO LOPEZ SANCHEZ</t>
  </si>
  <si>
    <t>LAURA IRENE</t>
  </si>
  <si>
    <t>CISNEROS</t>
  </si>
  <si>
    <t>https://www.congresooaxaca.gob.mx/docs65.congresooaxaca.gob.mx/transparencia/2022/ART70/FXII/serv_pub/final/LAURA_IRENE_ARELLANES_CISNEROS_FINAL.pdf</t>
  </si>
  <si>
    <t>D9AEF1AD64DF4D8FA1E904AB567170CC</t>
  </si>
  <si>
    <t>https://www.congresooaxaca.gob.mx/docs65.congresooaxaca.gob.mx/transparencia/2022/ART70/FXII/serv_pub/modificacion/LAURA_IRENE_ARELLANES_CISNEROS_MODIFICACION.pdf</t>
  </si>
  <si>
    <t>BF21E38F83F7D54D06958072B95156E8</t>
  </si>
  <si>
    <t>JOSE EDUARDO</t>
  </si>
  <si>
    <t>RITO</t>
  </si>
  <si>
    <t>https://www.congresooaxaca.gob.mx/docs65.congresooaxaca.gob.mx/transparencia/2022/ART70/FXII/serv_pub/inicial/JOSE_EDUARDO_MARTINEZ_RITO_INICIAL.pdf</t>
  </si>
  <si>
    <t>B72F85CE239019D4CDDB7B23937BD3CD</t>
  </si>
  <si>
    <t>https://www.congresooaxaca.gob.mx/docs65.congresooaxaca.gob.mx/transparencia/2022/ART70/FXII/serv_pub/modificacion/JOSE_EDUARDO_MARTINEZ_RITO_MODIFICACION.pdf</t>
  </si>
  <si>
    <t>911B5F5164003ECF6E04042D20CF803A</t>
  </si>
  <si>
    <t>https://www.congresooaxaca.gob.mx/docs65.congresooaxaca.gob.mx/transparencia/2022/ART70/FXII/serv_pub/inicial/REGINA_MENDEZ_MARTINEZ_INICIAL.pdf</t>
  </si>
  <si>
    <t>056B2BB5316FC6BDB24417AD4DE2E1E3</t>
  </si>
  <si>
    <t>DIP. LUIS ALFONSO SILVA ROMO</t>
  </si>
  <si>
    <t>NADIA PAOLA</t>
  </si>
  <si>
    <t>https://www.congresooaxaca.gob.mx/docs65.congresooaxaca.gob.mx/transparencia/2022/ART70/FXII/serv_pub/modificacion/NADIA_PAOLA_CRUZ_HERNANDEZ_MODIFICACION.pdf</t>
  </si>
  <si>
    <t>AC554E8E1D740B87563310028B8F458B</t>
  </si>
  <si>
    <t>https://www.congresooaxaca.gob.mx/docs65.congresooaxaca.gob.mx/transparencia/2022/ART70/FXII/serv_pub/inicial/NADIA_PAOLA_CRUZ_HERNANDEZ_INICIAL.pdf</t>
  </si>
  <si>
    <t>7C72D8BC3B5F6625BC9618FED5BFB36B</t>
  </si>
  <si>
    <t>MOISES</t>
  </si>
  <si>
    <t>https://www.congresooaxaca.gob.mx/docs65.congresooaxaca.gob.mx/transparencia/2022/ART70/FXII/serv_pub/modificacion/MOISES_VELASCO_ESPINOSA_MODIFICACION.pdf</t>
  </si>
  <si>
    <t>6771E7EDD4555F5AEC4AB4A159B23F6A</t>
  </si>
  <si>
    <t>https://www.congresooaxaca.gob.mx/docs65.congresooaxaca.gob.mx/transparencia/2022/ART70/FXII/serv_pub/inicial/MOISES_VELASCO_ESPINOSA_INICIAL.pdf</t>
  </si>
  <si>
    <t>E7B1CC5EDAB8CDC13677A2DDA1B269EE</t>
  </si>
  <si>
    <t>LORENA</t>
  </si>
  <si>
    <t>https://www.congresooaxaca.gob.mx/docs65.congresooaxaca.gob.mx/transparencia/2022/ART70/FXII/serv_pub/inicial/LORENA_CORDOVA_MARTINEZ_INICIAL.pdf</t>
  </si>
  <si>
    <t>48823997F30172D7931BD6AA3E9506DD</t>
  </si>
  <si>
    <t>LINDA LETICIA</t>
  </si>
  <si>
    <t>https://www.congresooaxaca.gob.mx/docs65.congresooaxaca.gob.mx/transparencia/2022/ART70/FXII/serv_pub/final/LINDA_LETICIA_GARNICA_ARAGON_FINAL.pdf</t>
  </si>
  <si>
    <t>7AEECC8CA531400011DE55432D48F120</t>
  </si>
  <si>
    <t>8E3CF92902E0BFAAC32BC05703AE1B36</t>
  </si>
  <si>
    <t>TANIA JOSHELIN</t>
  </si>
  <si>
    <t>BARROSO</t>
  </si>
  <si>
    <t>FABIAN</t>
  </si>
  <si>
    <t>https://www.congresooaxaca.gob.mx/docs65.congresooaxaca.gob.mx/transparencia/2022/ART70/FXII/serv_pub/modificacion/TANIA_JOSHELIN_BARROSO_FABIAN_MODIFICACION.pdf</t>
  </si>
  <si>
    <t>49C937CCE50D4316FDAE1A1EAD2E7F2E</t>
  </si>
  <si>
    <t>SOFIA</t>
  </si>
  <si>
    <t>https://www.congresooaxaca.gob.mx/docs65.congresooaxaca.gob.mx/transparencia/2022/ART70/FXII/serv_pub/inicial/SOFIA_LUNA_LUIS_INICIAL.pdf</t>
  </si>
  <si>
    <t>3B6B14E970B30D7B3852B5859686A3D0</t>
  </si>
  <si>
    <t>ROSELIA</t>
  </si>
  <si>
    <t>BERNARDO</t>
  </si>
  <si>
    <t>SANTOS</t>
  </si>
  <si>
    <t>https://www.congresooaxaca.gob.mx/docs65.congresooaxaca.gob.mx/transparencia/2022/ART70/FXII/serv_pub/modificacion/ROSELIA_BERNARDO_SANTOS_MODIFICACION.pdf</t>
  </si>
  <si>
    <t>4FF57E2106673634D90FABEA0FA2F90C</t>
  </si>
  <si>
    <t>01/10/2022</t>
  </si>
  <si>
    <t>31/12/2022</t>
  </si>
  <si>
    <t>ANALISTA</t>
  </si>
  <si>
    <t>APOYO A DIPUTADOS</t>
  </si>
  <si>
    <t>MARIO ALBERTO</t>
  </si>
  <si>
    <t>VARELA</t>
  </si>
  <si>
    <t>https://www.congresooaxaca.gob.mx/docs65.congresooaxaca.gob.mx/transparencia/2022/ART70/FXII/serv_pub/inicial/MARIO_ALBERTO_ORTIZ_VARELA_INICIAL.pdf</t>
  </si>
  <si>
    <t>777A7918180715A62A815820CB5694FF</t>
  </si>
  <si>
    <t>https://www.congresooaxaca.gob.mx/docs65.congresooaxaca.gob.mx/transparencia/2022/ART70/FXII/serv_pub/modificacion/MARIO_ALBERTO_ORTIZ_VARELA_MODIFICACION.pdf</t>
  </si>
  <si>
    <t>AF0666AEEE076221B0E7B3983559C7C9</t>
  </si>
  <si>
    <t>13 C</t>
  </si>
  <si>
    <t>CAMARA DE DIPUTADOS</t>
  </si>
  <si>
    <t>https://www.congresooaxaca.gob.mx/docs65.congresooaxaca.gob.mx/transparencia/2022/ART70/FXII/serv_pub/final/MOISES_VELASCO_ESPINOSA_FINAL.pdf</t>
  </si>
  <si>
    <t>69BA46229C32959EDB9AFC90DF7B530A</t>
  </si>
  <si>
    <t>17 A</t>
  </si>
  <si>
    <t>RECURSOS MATERIALES</t>
  </si>
  <si>
    <t>VICTOR MANUEL</t>
  </si>
  <si>
    <t>https://www.congresooaxaca.gob.mx/docs65.congresooaxaca.gob.mx/transparencia/2022/ART70/FXII/serv_pub/inicial/VICTOR_MANUEL_AGUILAR_AVILA_INICIAL.pdf</t>
  </si>
  <si>
    <t>7C2B113F2A0CF481E83D5934F3559895</t>
  </si>
  <si>
    <t>TECNICO ESPECIALIZADO</t>
  </si>
  <si>
    <t>SERVICIOS GENERALES</t>
  </si>
  <si>
    <t>XOCHITL JANETH</t>
  </si>
  <si>
    <t>https://www.congresooaxaca.gob.mx/docs65.congresooaxaca.gob.mx/transparencia/2022/ART70/FXII/serv_pub/inicial/XOCHITL_JANETH_ALTAMIRANO_RIOS_INICIAL.pdf</t>
  </si>
  <si>
    <t>53BC05CAFE4456C04495C989B3E1F9BB</t>
  </si>
  <si>
    <t>Representante popular</t>
  </si>
  <si>
    <t>https://www.congresooaxaca.gob.mx/docs65.congresooaxaca.gob.mx/transparencia/2022/ART70/FXII/diputados/modificacion/LIZ_HERNANDEZ_MATUS_MODIFICACION.pdf</t>
  </si>
  <si>
    <t>991582AB634E59364970020D8A6FA37F</t>
  </si>
  <si>
    <t>DELEGACION SINDICAL</t>
  </si>
  <si>
    <t>https://www.congresooaxaca.gob.mx/docs65.congresooaxaca.gob.mx/transparencia/2022/ART70/FXII/serv_pub/conclusion/ENRIQUE_ZARATE_MEDINA_FINAL.pdf</t>
  </si>
  <si>
    <t>3CA17139772D9EB455EF1CD8E7BEA784</t>
  </si>
  <si>
    <t>TECNICO ADMINISTRATIVO</t>
  </si>
  <si>
    <t>JORGE SAUL</t>
  </si>
  <si>
    <t>LARRAZABAL</t>
  </si>
  <si>
    <t>https://www.congresooaxaca.gob.mx/docs65.congresooaxaca.gob.mx/transparencia/2022/ART70/FXII/serv_pub/modificacion/JORGE_SAUL_LOPEZ_LARRAZABAL_MODIFICACION.pdf</t>
  </si>
  <si>
    <t>7058413260594C2B98ECEDAD32A6A59D</t>
  </si>
  <si>
    <t>RECURSOS HUMANOS</t>
  </si>
  <si>
    <t>KARLA VANESSA</t>
  </si>
  <si>
    <t>https://www.congresooaxaca.gob.mx/docs65.congresooaxaca.gob.mx/transparencia/2022/ART70/FXII/serv_pub/inicial/KARLA_VANESSA_PEREZ_VARGAS_INICIAL.pdf</t>
  </si>
  <si>
    <t>535BC05220F9A11824AC80C68D517D27</t>
  </si>
  <si>
    <t>ABOGADA</t>
  </si>
  <si>
    <t>9217AE171CEDE6F6EDF4618DE27FFF36</t>
  </si>
  <si>
    <t>ASUNTOS JURIDICOS</t>
  </si>
  <si>
    <t>MANUEL JAVIER</t>
  </si>
  <si>
    <t>CALLEJA</t>
  </si>
  <si>
    <t>HEREDIA</t>
  </si>
  <si>
    <t>https://www.congresooaxaca.gob.mx/docs65.congresooaxaca.gob.mx/transparencia/2022/ART70/FXII/serv_pub/inicial/MANUEL_JAVIER_CALLEJA_HEREDIA_INICIAL</t>
  </si>
  <si>
    <t>2E7C480A4B1AA5D5158C0D894766D961</t>
  </si>
  <si>
    <t>https://www.congresooaxaca.gob.mx/docs65.congresooaxaca.gob.mx/transparencia/2022/ART70/FXII/serv_pub/inicial/MARIO_ALBERTO_HERNANDEZ_ARELLANES_INICIAL.pdf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</si>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</sst>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6.57421875" customWidth="true" bestFit="true"/>
    <col min="7" max="7" width="65.12109375" customWidth="true" bestFit="true"/>
    <col min="8" max="8" width="65.12109375" customWidth="true" bestFit="true"/>
    <col min="9" max="9" width="70.3046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69.460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71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73</v>
      </c>
      <c r="K10" t="s" s="4">
        <v>74</v>
      </c>
      <c r="L10" t="s" s="4">
        <v>69</v>
      </c>
      <c r="M10" t="s" s="4">
        <v>70</v>
      </c>
      <c r="N10" t="s" s="4">
        <v>75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77</v>
      </c>
      <c r="K11" t="s" s="4">
        <v>78</v>
      </c>
      <c r="L11" t="s" s="4">
        <v>79</v>
      </c>
      <c r="M11" t="s" s="4">
        <v>70</v>
      </c>
      <c r="N11" t="s" s="4">
        <v>80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82</v>
      </c>
      <c r="K12" t="s" s="4">
        <v>83</v>
      </c>
      <c r="L12" t="s" s="4">
        <v>84</v>
      </c>
      <c r="M12" t="s" s="4">
        <v>70</v>
      </c>
      <c r="N12" t="s" s="4">
        <v>85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86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87</v>
      </c>
      <c r="K13" t="s" s="4">
        <v>88</v>
      </c>
      <c r="L13" t="s" s="4">
        <v>69</v>
      </c>
      <c r="M13" t="s" s="4">
        <v>70</v>
      </c>
      <c r="N13" t="s" s="4">
        <v>89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91</v>
      </c>
      <c r="K14" t="s" s="4">
        <v>88</v>
      </c>
      <c r="L14" t="s" s="4">
        <v>92</v>
      </c>
      <c r="M14" t="s" s="4">
        <v>70</v>
      </c>
      <c r="N14" t="s" s="4">
        <v>93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94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95</v>
      </c>
      <c r="K15" t="s" s="4">
        <v>96</v>
      </c>
      <c r="L15" t="s" s="4">
        <v>97</v>
      </c>
      <c r="M15" t="s" s="4">
        <v>70</v>
      </c>
      <c r="N15" t="s" s="4">
        <v>98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99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100</v>
      </c>
      <c r="K16" t="s" s="4">
        <v>101</v>
      </c>
      <c r="L16" t="s" s="4">
        <v>102</v>
      </c>
      <c r="M16" t="s" s="4">
        <v>70</v>
      </c>
      <c r="N16" t="s" s="4">
        <v>103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104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105</v>
      </c>
      <c r="K17" t="s" s="4">
        <v>106</v>
      </c>
      <c r="L17" t="s" s="4">
        <v>107</v>
      </c>
      <c r="M17" t="s" s="4">
        <v>70</v>
      </c>
      <c r="N17" t="s" s="4">
        <v>108</v>
      </c>
      <c r="O17" t="s" s="4">
        <v>61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109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110</v>
      </c>
      <c r="K18" t="s" s="4">
        <v>111</v>
      </c>
      <c r="L18" t="s" s="4">
        <v>57</v>
      </c>
      <c r="M18" t="s" s="4">
        <v>70</v>
      </c>
      <c r="N18" t="s" s="4">
        <v>112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113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114</v>
      </c>
      <c r="K19" t="s" s="4">
        <v>96</v>
      </c>
      <c r="L19" t="s" s="4">
        <v>115</v>
      </c>
      <c r="M19" t="s" s="4">
        <v>70</v>
      </c>
      <c r="N19" t="s" s="4">
        <v>116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117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66</v>
      </c>
      <c r="G20" t="s" s="4">
        <v>66</v>
      </c>
      <c r="H20" t="s" s="4">
        <v>66</v>
      </c>
      <c r="I20" t="s" s="4">
        <v>66</v>
      </c>
      <c r="J20" t="s" s="4">
        <v>118</v>
      </c>
      <c r="K20" t="s" s="4">
        <v>119</v>
      </c>
      <c r="L20" t="s" s="4">
        <v>120</v>
      </c>
      <c r="M20" t="s" s="4">
        <v>70</v>
      </c>
      <c r="N20" t="s" s="4">
        <v>121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122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66</v>
      </c>
      <c r="G21" t="s" s="4">
        <v>66</v>
      </c>
      <c r="H21" t="s" s="4">
        <v>66</v>
      </c>
      <c r="I21" t="s" s="4">
        <v>66</v>
      </c>
      <c r="J21" t="s" s="4">
        <v>123</v>
      </c>
      <c r="K21" t="s" s="4">
        <v>96</v>
      </c>
      <c r="L21" t="s" s="4">
        <v>107</v>
      </c>
      <c r="M21" t="s" s="4">
        <v>70</v>
      </c>
      <c r="N21" t="s" s="4">
        <v>124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125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126</v>
      </c>
      <c r="G22" t="s" s="4">
        <v>127</v>
      </c>
      <c r="H22" t="s" s="4">
        <v>127</v>
      </c>
      <c r="I22" t="s" s="4">
        <v>128</v>
      </c>
      <c r="J22" t="s" s="4">
        <v>129</v>
      </c>
      <c r="K22" t="s" s="4">
        <v>96</v>
      </c>
      <c r="L22" t="s" s="4">
        <v>130</v>
      </c>
      <c r="M22" t="s" s="4">
        <v>70</v>
      </c>
      <c r="N22" t="s" s="4">
        <v>131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132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126</v>
      </c>
      <c r="G23" t="s" s="4">
        <v>127</v>
      </c>
      <c r="H23" t="s" s="4">
        <v>127</v>
      </c>
      <c r="I23" t="s" s="4">
        <v>133</v>
      </c>
      <c r="J23" t="s" s="4">
        <v>134</v>
      </c>
      <c r="K23" t="s" s="4">
        <v>69</v>
      </c>
      <c r="L23" t="s" s="4">
        <v>135</v>
      </c>
      <c r="M23" t="s" s="4">
        <v>70</v>
      </c>
      <c r="N23" t="s" s="4">
        <v>136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137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126</v>
      </c>
      <c r="G24" t="s" s="4">
        <v>127</v>
      </c>
      <c r="H24" t="s" s="4">
        <v>127</v>
      </c>
      <c r="I24" t="s" s="4">
        <v>138</v>
      </c>
      <c r="J24" t="s" s="4">
        <v>139</v>
      </c>
      <c r="K24" t="s" s="4">
        <v>140</v>
      </c>
      <c r="L24" t="s" s="4">
        <v>141</v>
      </c>
      <c r="M24" t="s" s="4">
        <v>70</v>
      </c>
      <c r="N24" t="s" s="4">
        <v>142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143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144</v>
      </c>
      <c r="G25" t="s" s="4">
        <v>145</v>
      </c>
      <c r="H25" t="s" s="4">
        <v>145</v>
      </c>
      <c r="I25" t="s" s="4">
        <v>55</v>
      </c>
      <c r="J25" t="s" s="4">
        <v>146</v>
      </c>
      <c r="K25" t="s" s="4">
        <v>147</v>
      </c>
      <c r="L25" t="s" s="4">
        <v>148</v>
      </c>
      <c r="M25" t="s" s="4">
        <v>70</v>
      </c>
      <c r="N25" t="s" s="4">
        <v>149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150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144</v>
      </c>
      <c r="G26" t="s" s="4">
        <v>145</v>
      </c>
      <c r="H26" t="s" s="4">
        <v>145</v>
      </c>
      <c r="I26" t="s" s="4">
        <v>151</v>
      </c>
      <c r="J26" t="s" s="4">
        <v>152</v>
      </c>
      <c r="K26" t="s" s="4">
        <v>153</v>
      </c>
      <c r="L26" t="s" s="4">
        <v>154</v>
      </c>
      <c r="M26" t="s" s="4">
        <v>70</v>
      </c>
      <c r="N26" t="s" s="4">
        <v>155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156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144</v>
      </c>
      <c r="G27" t="s" s="4">
        <v>145</v>
      </c>
      <c r="H27" t="s" s="4">
        <v>145</v>
      </c>
      <c r="I27" t="s" s="4">
        <v>157</v>
      </c>
      <c r="J27" t="s" s="4">
        <v>158</v>
      </c>
      <c r="K27" t="s" s="4">
        <v>159</v>
      </c>
      <c r="L27" t="s" s="4">
        <v>159</v>
      </c>
      <c r="M27" t="s" s="4">
        <v>70</v>
      </c>
      <c r="N27" t="s" s="4">
        <v>160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161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66</v>
      </c>
      <c r="G28" t="s" s="4">
        <v>66</v>
      </c>
      <c r="H28" t="s" s="4">
        <v>66</v>
      </c>
      <c r="I28" t="s" s="4">
        <v>162</v>
      </c>
      <c r="J28" t="s" s="4">
        <v>163</v>
      </c>
      <c r="K28" t="s" s="4">
        <v>164</v>
      </c>
      <c r="L28" t="s" s="4">
        <v>130</v>
      </c>
      <c r="M28" t="s" s="4">
        <v>59</v>
      </c>
      <c r="N28" t="s" s="4">
        <v>165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166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66</v>
      </c>
      <c r="G29" t="s" s="4">
        <v>66</v>
      </c>
      <c r="H29" t="s" s="4">
        <v>66</v>
      </c>
      <c r="I29" t="s" s="4">
        <v>162</v>
      </c>
      <c r="J29" t="s" s="4">
        <v>167</v>
      </c>
      <c r="K29" t="s" s="4">
        <v>96</v>
      </c>
      <c r="L29" t="s" s="4">
        <v>168</v>
      </c>
      <c r="M29" t="s" s="4">
        <v>59</v>
      </c>
      <c r="N29" t="s" s="4">
        <v>169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170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66</v>
      </c>
      <c r="G30" t="s" s="4">
        <v>66</v>
      </c>
      <c r="H30" t="s" s="4">
        <v>66</v>
      </c>
      <c r="I30" t="s" s="4">
        <v>162</v>
      </c>
      <c r="J30" t="s" s="4">
        <v>171</v>
      </c>
      <c r="K30" t="s" s="4">
        <v>172</v>
      </c>
      <c r="L30" t="s" s="4">
        <v>173</v>
      </c>
      <c r="M30" t="s" s="4">
        <v>59</v>
      </c>
      <c r="N30" t="s" s="4">
        <v>174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175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66</v>
      </c>
      <c r="G31" t="s" s="4">
        <v>66</v>
      </c>
      <c r="H31" t="s" s="4">
        <v>66</v>
      </c>
      <c r="I31" t="s" s="4">
        <v>162</v>
      </c>
      <c r="J31" t="s" s="4">
        <v>176</v>
      </c>
      <c r="K31" t="s" s="4">
        <v>83</v>
      </c>
      <c r="L31" t="s" s="4">
        <v>177</v>
      </c>
      <c r="M31" t="s" s="4">
        <v>59</v>
      </c>
      <c r="N31" t="s" s="4">
        <v>178</v>
      </c>
      <c r="O31" t="s" s="4">
        <v>61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179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66</v>
      </c>
      <c r="G32" t="s" s="4">
        <v>66</v>
      </c>
      <c r="H32" t="s" s="4">
        <v>66</v>
      </c>
      <c r="I32" t="s" s="4">
        <v>162</v>
      </c>
      <c r="J32" t="s" s="4">
        <v>180</v>
      </c>
      <c r="K32" t="s" s="4">
        <v>107</v>
      </c>
      <c r="L32" t="s" s="4">
        <v>181</v>
      </c>
      <c r="M32" t="s" s="4">
        <v>59</v>
      </c>
      <c r="N32" t="s" s="4">
        <v>182</v>
      </c>
      <c r="O32" t="s" s="4">
        <v>61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183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66</v>
      </c>
      <c r="G33" t="s" s="4">
        <v>66</v>
      </c>
      <c r="H33" t="s" s="4">
        <v>66</v>
      </c>
      <c r="I33" t="s" s="4">
        <v>162</v>
      </c>
      <c r="J33" t="s" s="4">
        <v>184</v>
      </c>
      <c r="K33" t="s" s="4">
        <v>172</v>
      </c>
      <c r="L33" t="s" s="4">
        <v>185</v>
      </c>
      <c r="M33" t="s" s="4">
        <v>59</v>
      </c>
      <c r="N33" t="s" s="4">
        <v>186</v>
      </c>
      <c r="O33" t="s" s="4">
        <v>61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187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66</v>
      </c>
      <c r="G34" t="s" s="4">
        <v>66</v>
      </c>
      <c r="H34" t="s" s="4">
        <v>66</v>
      </c>
      <c r="I34" t="s" s="4">
        <v>162</v>
      </c>
      <c r="J34" t="s" s="4">
        <v>188</v>
      </c>
      <c r="K34" t="s" s="4">
        <v>189</v>
      </c>
      <c r="L34" t="s" s="4">
        <v>190</v>
      </c>
      <c r="M34" t="s" s="4">
        <v>59</v>
      </c>
      <c r="N34" t="s" s="4">
        <v>191</v>
      </c>
      <c r="O34" t="s" s="4">
        <v>61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192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66</v>
      </c>
      <c r="G35" t="s" s="4">
        <v>66</v>
      </c>
      <c r="H35" t="s" s="4">
        <v>66</v>
      </c>
      <c r="I35" t="s" s="4">
        <v>162</v>
      </c>
      <c r="J35" t="s" s="4">
        <v>193</v>
      </c>
      <c r="K35" t="s" s="4">
        <v>181</v>
      </c>
      <c r="L35" t="s" s="4">
        <v>194</v>
      </c>
      <c r="M35" t="s" s="4">
        <v>59</v>
      </c>
      <c r="N35" t="s" s="4">
        <v>195</v>
      </c>
      <c r="O35" t="s" s="4">
        <v>61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196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66</v>
      </c>
      <c r="G36" t="s" s="4">
        <v>66</v>
      </c>
      <c r="H36" t="s" s="4">
        <v>66</v>
      </c>
      <c r="I36" t="s" s="4">
        <v>162</v>
      </c>
      <c r="J36" t="s" s="4">
        <v>197</v>
      </c>
      <c r="K36" t="s" s="4">
        <v>198</v>
      </c>
      <c r="L36" t="s" s="4">
        <v>199</v>
      </c>
      <c r="M36" t="s" s="4">
        <v>59</v>
      </c>
      <c r="N36" t="s" s="4">
        <v>200</v>
      </c>
      <c r="O36" t="s" s="4">
        <v>61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201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66</v>
      </c>
      <c r="G37" t="s" s="4">
        <v>66</v>
      </c>
      <c r="H37" t="s" s="4">
        <v>66</v>
      </c>
      <c r="I37" t="s" s="4">
        <v>162</v>
      </c>
      <c r="J37" t="s" s="4">
        <v>202</v>
      </c>
      <c r="K37" t="s" s="4">
        <v>203</v>
      </c>
      <c r="L37" t="s" s="4">
        <v>204</v>
      </c>
      <c r="M37" t="s" s="4">
        <v>59</v>
      </c>
      <c r="N37" t="s" s="4">
        <v>205</v>
      </c>
      <c r="O37" t="s" s="4">
        <v>61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206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144</v>
      </c>
      <c r="G38" t="s" s="4">
        <v>207</v>
      </c>
      <c r="H38" t="s" s="4">
        <v>207</v>
      </c>
      <c r="I38" t="s" s="4">
        <v>208</v>
      </c>
      <c r="J38" t="s" s="4">
        <v>209</v>
      </c>
      <c r="K38" t="s" s="4">
        <v>181</v>
      </c>
      <c r="L38" t="s" s="4">
        <v>120</v>
      </c>
      <c r="M38" t="s" s="4">
        <v>59</v>
      </c>
      <c r="N38" t="s" s="4">
        <v>210</v>
      </c>
      <c r="O38" t="s" s="4">
        <v>61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211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144</v>
      </c>
      <c r="G39" t="s" s="4">
        <v>212</v>
      </c>
      <c r="H39" t="s" s="4">
        <v>212</v>
      </c>
      <c r="I39" t="s" s="4">
        <v>213</v>
      </c>
      <c r="J39" t="s" s="4">
        <v>214</v>
      </c>
      <c r="K39" t="s" s="4">
        <v>215</v>
      </c>
      <c r="L39" t="s" s="4">
        <v>216</v>
      </c>
      <c r="M39" t="s" s="4">
        <v>59</v>
      </c>
      <c r="N39" t="s" s="4">
        <v>217</v>
      </c>
      <c r="O39" t="s" s="4">
        <v>61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218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144</v>
      </c>
      <c r="G40" t="s" s="4">
        <v>219</v>
      </c>
      <c r="H40" t="s" s="4">
        <v>219</v>
      </c>
      <c r="I40" t="s" s="4">
        <v>220</v>
      </c>
      <c r="J40" t="s" s="4">
        <v>221</v>
      </c>
      <c r="K40" t="s" s="4">
        <v>189</v>
      </c>
      <c r="L40" t="s" s="4">
        <v>83</v>
      </c>
      <c r="M40" t="s" s="4">
        <v>59</v>
      </c>
      <c r="N40" t="s" s="4">
        <v>222</v>
      </c>
      <c r="O40" t="s" s="4">
        <v>61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223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144</v>
      </c>
      <c r="G41" t="s" s="4">
        <v>224</v>
      </c>
      <c r="H41" t="s" s="4">
        <v>224</v>
      </c>
      <c r="I41" t="s" s="4">
        <v>133</v>
      </c>
      <c r="J41" t="s" s="4">
        <v>56</v>
      </c>
      <c r="K41" t="s" s="4">
        <v>199</v>
      </c>
      <c r="L41" t="s" s="4">
        <v>107</v>
      </c>
      <c r="M41" t="s" s="4">
        <v>59</v>
      </c>
      <c r="N41" t="s" s="4">
        <v>225</v>
      </c>
      <c r="O41" t="s" s="4">
        <v>61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226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144</v>
      </c>
      <c r="G42" t="s" s="4">
        <v>227</v>
      </c>
      <c r="H42" t="s" s="4">
        <v>227</v>
      </c>
      <c r="I42" t="s" s="4">
        <v>228</v>
      </c>
      <c r="J42" t="s" s="4">
        <v>229</v>
      </c>
      <c r="K42" t="s" s="4">
        <v>230</v>
      </c>
      <c r="L42" t="s" s="4">
        <v>231</v>
      </c>
      <c r="M42" t="s" s="4">
        <v>59</v>
      </c>
      <c r="N42" t="s" s="4">
        <v>232</v>
      </c>
      <c r="O42" t="s" s="4">
        <v>61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233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126</v>
      </c>
      <c r="G43" t="s" s="4">
        <v>234</v>
      </c>
      <c r="H43" t="s" s="4">
        <v>234</v>
      </c>
      <c r="I43" t="s" s="4">
        <v>235</v>
      </c>
      <c r="J43" t="s" s="4">
        <v>236</v>
      </c>
      <c r="K43" t="s" s="4">
        <v>237</v>
      </c>
      <c r="L43" t="s" s="4">
        <v>238</v>
      </c>
      <c r="M43" t="s" s="4">
        <v>59</v>
      </c>
      <c r="N43" t="s" s="4">
        <v>239</v>
      </c>
      <c r="O43" t="s" s="4">
        <v>61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240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66</v>
      </c>
      <c r="G44" t="s" s="4">
        <v>66</v>
      </c>
      <c r="H44" t="s" s="4">
        <v>66</v>
      </c>
      <c r="I44" t="s" s="4">
        <v>66</v>
      </c>
      <c r="J44" t="s" s="4">
        <v>241</v>
      </c>
      <c r="K44" t="s" s="4">
        <v>242</v>
      </c>
      <c r="L44" t="s" s="4">
        <v>243</v>
      </c>
      <c r="M44" t="s" s="4">
        <v>70</v>
      </c>
      <c r="N44" t="s" s="4">
        <v>244</v>
      </c>
      <c r="O44" t="s" s="4">
        <v>61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245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66</v>
      </c>
      <c r="G45" t="s" s="4">
        <v>66</v>
      </c>
      <c r="H45" t="s" s="4">
        <v>66</v>
      </c>
      <c r="I45" t="s" s="4">
        <v>66</v>
      </c>
      <c r="J45" t="s" s="4">
        <v>246</v>
      </c>
      <c r="K45" t="s" s="4">
        <v>181</v>
      </c>
      <c r="L45" t="s" s="4">
        <v>83</v>
      </c>
      <c r="M45" t="s" s="4">
        <v>70</v>
      </c>
      <c r="N45" t="s" s="4">
        <v>247</v>
      </c>
      <c r="O45" t="s" s="4">
        <v>61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248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66</v>
      </c>
      <c r="G46" t="s" s="4">
        <v>66</v>
      </c>
      <c r="H46" t="s" s="4">
        <v>66</v>
      </c>
      <c r="I46" t="s" s="4">
        <v>66</v>
      </c>
      <c r="J46" t="s" s="4">
        <v>249</v>
      </c>
      <c r="K46" t="s" s="4">
        <v>92</v>
      </c>
      <c r="L46" t="s" s="4">
        <v>96</v>
      </c>
      <c r="M46" t="s" s="4">
        <v>70</v>
      </c>
      <c r="N46" t="s" s="4">
        <v>250</v>
      </c>
      <c r="O46" t="s" s="4">
        <v>61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251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66</v>
      </c>
      <c r="G47" t="s" s="4">
        <v>66</v>
      </c>
      <c r="H47" t="s" s="4">
        <v>66</v>
      </c>
      <c r="I47" t="s" s="4">
        <v>66</v>
      </c>
      <c r="J47" t="s" s="4">
        <v>252</v>
      </c>
      <c r="K47" t="s" s="4">
        <v>253</v>
      </c>
      <c r="L47" t="s" s="4">
        <v>254</v>
      </c>
      <c r="M47" t="s" s="4">
        <v>70</v>
      </c>
      <c r="N47" t="s" s="4">
        <v>255</v>
      </c>
      <c r="O47" t="s" s="4">
        <v>61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256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66</v>
      </c>
      <c r="G48" t="s" s="4">
        <v>66</v>
      </c>
      <c r="H48" t="s" s="4">
        <v>66</v>
      </c>
      <c r="I48" t="s" s="4">
        <v>66</v>
      </c>
      <c r="J48" t="s" s="4">
        <v>257</v>
      </c>
      <c r="K48" t="s" s="4">
        <v>58</v>
      </c>
      <c r="L48" t="s" s="4">
        <v>258</v>
      </c>
      <c r="M48" t="s" s="4">
        <v>70</v>
      </c>
      <c r="N48" t="s" s="4">
        <v>259</v>
      </c>
      <c r="O48" t="s" s="4">
        <v>61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260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66</v>
      </c>
      <c r="G49" t="s" s="4">
        <v>66</v>
      </c>
      <c r="H49" t="s" s="4">
        <v>66</v>
      </c>
      <c r="I49" t="s" s="4">
        <v>66</v>
      </c>
      <c r="J49" t="s" s="4">
        <v>261</v>
      </c>
      <c r="K49" t="s" s="4">
        <v>262</v>
      </c>
      <c r="L49" t="s" s="4">
        <v>263</v>
      </c>
      <c r="M49" t="s" s="4">
        <v>70</v>
      </c>
      <c r="N49" t="s" s="4">
        <v>264</v>
      </c>
      <c r="O49" t="s" s="4">
        <v>61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265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144</v>
      </c>
      <c r="G50" t="s" s="4">
        <v>145</v>
      </c>
      <c r="H50" t="s" s="4">
        <v>145</v>
      </c>
      <c r="I50" t="s" s="4">
        <v>266</v>
      </c>
      <c r="J50" t="s" s="4">
        <v>267</v>
      </c>
      <c r="K50" t="s" s="4">
        <v>120</v>
      </c>
      <c r="L50" t="s" s="4">
        <v>268</v>
      </c>
      <c r="M50" t="s" s="4">
        <v>70</v>
      </c>
      <c r="N50" t="s" s="4">
        <v>269</v>
      </c>
      <c r="O50" t="s" s="4">
        <v>61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270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144</v>
      </c>
      <c r="G51" t="s" s="4">
        <v>145</v>
      </c>
      <c r="H51" t="s" s="4">
        <v>145</v>
      </c>
      <c r="I51" t="s" s="4">
        <v>271</v>
      </c>
      <c r="J51" t="s" s="4">
        <v>272</v>
      </c>
      <c r="K51" t="s" s="4">
        <v>69</v>
      </c>
      <c r="L51" t="s" s="4">
        <v>273</v>
      </c>
      <c r="M51" t="s" s="4">
        <v>70</v>
      </c>
      <c r="N51" t="s" s="4">
        <v>274</v>
      </c>
      <c r="O51" t="s" s="4">
        <v>61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275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144</v>
      </c>
      <c r="G52" t="s" s="4">
        <v>145</v>
      </c>
      <c r="H52" t="s" s="4">
        <v>145</v>
      </c>
      <c r="I52" t="s" s="4">
        <v>157</v>
      </c>
      <c r="J52" t="s" s="4">
        <v>276</v>
      </c>
      <c r="K52" t="s" s="4">
        <v>277</v>
      </c>
      <c r="L52" t="s" s="4">
        <v>278</v>
      </c>
      <c r="M52" t="s" s="4">
        <v>70</v>
      </c>
      <c r="N52" t="s" s="4">
        <v>279</v>
      </c>
      <c r="O52" t="s" s="4">
        <v>61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280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144</v>
      </c>
      <c r="G53" t="s" s="4">
        <v>145</v>
      </c>
      <c r="H53" t="s" s="4">
        <v>145</v>
      </c>
      <c r="I53" t="s" s="4">
        <v>133</v>
      </c>
      <c r="J53" t="s" s="4">
        <v>281</v>
      </c>
      <c r="K53" t="s" s="4">
        <v>282</v>
      </c>
      <c r="L53" t="s" s="4">
        <v>283</v>
      </c>
      <c r="M53" t="s" s="4">
        <v>70</v>
      </c>
      <c r="N53" t="s" s="4">
        <v>284</v>
      </c>
      <c r="O53" t="s" s="4">
        <v>61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285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126</v>
      </c>
      <c r="G54" t="s" s="4">
        <v>127</v>
      </c>
      <c r="H54" t="s" s="4">
        <v>127</v>
      </c>
      <c r="I54" t="s" s="4">
        <v>55</v>
      </c>
      <c r="J54" t="s" s="4">
        <v>286</v>
      </c>
      <c r="K54" t="s" s="4">
        <v>287</v>
      </c>
      <c r="L54" t="s" s="4">
        <v>288</v>
      </c>
      <c r="M54" t="s" s="4">
        <v>70</v>
      </c>
      <c r="N54" t="s" s="4">
        <v>289</v>
      </c>
      <c r="O54" t="s" s="4">
        <v>61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290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144</v>
      </c>
      <c r="G55" t="s" s="4">
        <v>145</v>
      </c>
      <c r="H55" t="s" s="4">
        <v>145</v>
      </c>
      <c r="I55" t="s" s="4">
        <v>291</v>
      </c>
      <c r="J55" t="s" s="4">
        <v>292</v>
      </c>
      <c r="K55" t="s" s="4">
        <v>293</v>
      </c>
      <c r="L55" t="s" s="4">
        <v>111</v>
      </c>
      <c r="M55" t="s" s="4">
        <v>70</v>
      </c>
      <c r="N55" t="s" s="4">
        <v>294</v>
      </c>
      <c r="O55" t="s" s="4">
        <v>61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295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144</v>
      </c>
      <c r="G56" t="s" s="4">
        <v>145</v>
      </c>
      <c r="H56" t="s" s="4">
        <v>145</v>
      </c>
      <c r="I56" t="s" s="4">
        <v>296</v>
      </c>
      <c r="J56" t="s" s="4">
        <v>297</v>
      </c>
      <c r="K56" t="s" s="4">
        <v>298</v>
      </c>
      <c r="L56" t="s" s="4">
        <v>299</v>
      </c>
      <c r="M56" t="s" s="4">
        <v>70</v>
      </c>
      <c r="N56" t="s" s="4">
        <v>300</v>
      </c>
      <c r="O56" t="s" s="4">
        <v>61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301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66</v>
      </c>
      <c r="G57" t="s" s="4">
        <v>66</v>
      </c>
      <c r="H57" t="s" s="4">
        <v>66</v>
      </c>
      <c r="I57" t="s" s="4">
        <v>162</v>
      </c>
      <c r="J57" t="s" s="4">
        <v>302</v>
      </c>
      <c r="K57" t="s" s="4">
        <v>303</v>
      </c>
      <c r="L57" t="s" s="4">
        <v>304</v>
      </c>
      <c r="M57" t="s" s="4">
        <v>59</v>
      </c>
      <c r="N57" t="s" s="4">
        <v>305</v>
      </c>
      <c r="O57" t="s" s="4">
        <v>61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306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66</v>
      </c>
      <c r="G58" t="s" s="4">
        <v>66</v>
      </c>
      <c r="H58" t="s" s="4">
        <v>66</v>
      </c>
      <c r="I58" t="s" s="4">
        <v>162</v>
      </c>
      <c r="J58" t="s" s="4">
        <v>307</v>
      </c>
      <c r="K58" t="s" s="4">
        <v>308</v>
      </c>
      <c r="L58" t="s" s="4">
        <v>237</v>
      </c>
      <c r="M58" t="s" s="4">
        <v>59</v>
      </c>
      <c r="N58" t="s" s="4">
        <v>309</v>
      </c>
      <c r="O58" t="s" s="4">
        <v>61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310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66</v>
      </c>
      <c r="G59" t="s" s="4">
        <v>66</v>
      </c>
      <c r="H59" t="s" s="4">
        <v>66</v>
      </c>
      <c r="I59" t="s" s="4">
        <v>162</v>
      </c>
      <c r="J59" t="s" s="4">
        <v>311</v>
      </c>
      <c r="K59" t="s" s="4">
        <v>312</v>
      </c>
      <c r="L59" t="s" s="4">
        <v>83</v>
      </c>
      <c r="M59" t="s" s="4">
        <v>59</v>
      </c>
      <c r="N59" t="s" s="4">
        <v>313</v>
      </c>
      <c r="O59" t="s" s="4">
        <v>61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314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66</v>
      </c>
      <c r="G60" t="s" s="4">
        <v>66</v>
      </c>
      <c r="H60" t="s" s="4">
        <v>66</v>
      </c>
      <c r="I60" t="s" s="4">
        <v>162</v>
      </c>
      <c r="J60" t="s" s="4">
        <v>315</v>
      </c>
      <c r="K60" t="s" s="4">
        <v>107</v>
      </c>
      <c r="L60" t="s" s="4">
        <v>96</v>
      </c>
      <c r="M60" t="s" s="4">
        <v>59</v>
      </c>
      <c r="N60" t="s" s="4">
        <v>316</v>
      </c>
      <c r="O60" t="s" s="4">
        <v>61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317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66</v>
      </c>
      <c r="G61" t="s" s="4">
        <v>66</v>
      </c>
      <c r="H61" t="s" s="4">
        <v>66</v>
      </c>
      <c r="I61" t="s" s="4">
        <v>162</v>
      </c>
      <c r="J61" t="s" s="4">
        <v>318</v>
      </c>
      <c r="K61" t="s" s="4">
        <v>319</v>
      </c>
      <c r="L61" t="s" s="4">
        <v>320</v>
      </c>
      <c r="M61" t="s" s="4">
        <v>59</v>
      </c>
      <c r="N61" t="s" s="4">
        <v>321</v>
      </c>
      <c r="O61" t="s" s="4">
        <v>61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322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66</v>
      </c>
      <c r="G62" t="s" s="4">
        <v>66</v>
      </c>
      <c r="H62" t="s" s="4">
        <v>66</v>
      </c>
      <c r="I62" t="s" s="4">
        <v>162</v>
      </c>
      <c r="J62" t="s" s="4">
        <v>323</v>
      </c>
      <c r="K62" t="s" s="4">
        <v>58</v>
      </c>
      <c r="L62" t="s" s="4">
        <v>324</v>
      </c>
      <c r="M62" t="s" s="4">
        <v>59</v>
      </c>
      <c r="N62" t="s" s="4">
        <v>325</v>
      </c>
      <c r="O62" t="s" s="4">
        <v>61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326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66</v>
      </c>
      <c r="G63" t="s" s="4">
        <v>66</v>
      </c>
      <c r="H63" t="s" s="4">
        <v>66</v>
      </c>
      <c r="I63" t="s" s="4">
        <v>162</v>
      </c>
      <c r="J63" t="s" s="4">
        <v>327</v>
      </c>
      <c r="K63" t="s" s="4">
        <v>278</v>
      </c>
      <c r="L63" t="s" s="4">
        <v>328</v>
      </c>
      <c r="M63" t="s" s="4">
        <v>59</v>
      </c>
      <c r="N63" t="s" s="4">
        <v>329</v>
      </c>
      <c r="O63" t="s" s="4">
        <v>61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330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66</v>
      </c>
      <c r="G64" t="s" s="4">
        <v>66</v>
      </c>
      <c r="H64" t="s" s="4">
        <v>66</v>
      </c>
      <c r="I64" t="s" s="4">
        <v>162</v>
      </c>
      <c r="J64" t="s" s="4">
        <v>331</v>
      </c>
      <c r="K64" t="s" s="4">
        <v>282</v>
      </c>
      <c r="L64" t="s" s="4">
        <v>332</v>
      </c>
      <c r="M64" t="s" s="4">
        <v>59</v>
      </c>
      <c r="N64" t="s" s="4">
        <v>333</v>
      </c>
      <c r="O64" t="s" s="4">
        <v>61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334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66</v>
      </c>
      <c r="G65" t="s" s="4">
        <v>66</v>
      </c>
      <c r="H65" t="s" s="4">
        <v>66</v>
      </c>
      <c r="I65" t="s" s="4">
        <v>162</v>
      </c>
      <c r="J65" t="s" s="4">
        <v>335</v>
      </c>
      <c r="K65" t="s" s="4">
        <v>336</v>
      </c>
      <c r="L65" t="s" s="4">
        <v>337</v>
      </c>
      <c r="M65" t="s" s="4">
        <v>59</v>
      </c>
      <c r="N65" t="s" s="4">
        <v>338</v>
      </c>
      <c r="O65" t="s" s="4">
        <v>61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339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66</v>
      </c>
      <c r="G66" t="s" s="4">
        <v>66</v>
      </c>
      <c r="H66" t="s" s="4">
        <v>66</v>
      </c>
      <c r="I66" t="s" s="4">
        <v>162</v>
      </c>
      <c r="J66" t="s" s="4">
        <v>340</v>
      </c>
      <c r="K66" t="s" s="4">
        <v>341</v>
      </c>
      <c r="L66" t="s" s="4">
        <v>69</v>
      </c>
      <c r="M66" t="s" s="4">
        <v>59</v>
      </c>
      <c r="N66" t="s" s="4">
        <v>342</v>
      </c>
      <c r="O66" t="s" s="4">
        <v>61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343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66</v>
      </c>
      <c r="G67" t="s" s="4">
        <v>66</v>
      </c>
      <c r="H67" t="s" s="4">
        <v>66</v>
      </c>
      <c r="I67" t="s" s="4">
        <v>162</v>
      </c>
      <c r="J67" t="s" s="4">
        <v>344</v>
      </c>
      <c r="K67" t="s" s="4">
        <v>120</v>
      </c>
      <c r="L67" t="s" s="4">
        <v>345</v>
      </c>
      <c r="M67" t="s" s="4">
        <v>59</v>
      </c>
      <c r="N67" t="s" s="4">
        <v>346</v>
      </c>
      <c r="O67" t="s" s="4">
        <v>61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347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126</v>
      </c>
      <c r="G68" t="s" s="4">
        <v>348</v>
      </c>
      <c r="H68" t="s" s="4">
        <v>348</v>
      </c>
      <c r="I68" t="s" s="4">
        <v>349</v>
      </c>
      <c r="J68" t="s" s="4">
        <v>350</v>
      </c>
      <c r="K68" t="s" s="4">
        <v>237</v>
      </c>
      <c r="L68" t="s" s="4">
        <v>78</v>
      </c>
      <c r="M68" t="s" s="4">
        <v>59</v>
      </c>
      <c r="N68" t="s" s="4">
        <v>351</v>
      </c>
      <c r="O68" t="s" s="4">
        <v>61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352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144</v>
      </c>
      <c r="G69" t="s" s="4">
        <v>353</v>
      </c>
      <c r="H69" t="s" s="4">
        <v>353</v>
      </c>
      <c r="I69" t="s" s="4">
        <v>133</v>
      </c>
      <c r="J69" t="s" s="4">
        <v>354</v>
      </c>
      <c r="K69" t="s" s="4">
        <v>355</v>
      </c>
      <c r="L69" t="s" s="4">
        <v>356</v>
      </c>
      <c r="M69" t="s" s="4">
        <v>59</v>
      </c>
      <c r="N69" t="s" s="4">
        <v>357</v>
      </c>
      <c r="O69" t="s" s="4">
        <v>61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358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126</v>
      </c>
      <c r="G70" t="s" s="4">
        <v>359</v>
      </c>
      <c r="H70" t="s" s="4">
        <v>359</v>
      </c>
      <c r="I70" t="s" s="4">
        <v>133</v>
      </c>
      <c r="J70" t="s" s="4">
        <v>360</v>
      </c>
      <c r="K70" t="s" s="4">
        <v>355</v>
      </c>
      <c r="L70" t="s" s="4">
        <v>361</v>
      </c>
      <c r="M70" t="s" s="4">
        <v>59</v>
      </c>
      <c r="N70" t="s" s="4">
        <v>362</v>
      </c>
      <c r="O70" t="s" s="4">
        <v>61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363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144</v>
      </c>
      <c r="G71" t="s" s="4">
        <v>364</v>
      </c>
      <c r="H71" t="s" s="4">
        <v>364</v>
      </c>
      <c r="I71" t="s" s="4">
        <v>365</v>
      </c>
      <c r="J71" t="s" s="4">
        <v>366</v>
      </c>
      <c r="K71" t="s" s="4">
        <v>367</v>
      </c>
      <c r="L71" t="s" s="4">
        <v>368</v>
      </c>
      <c r="M71" t="s" s="4">
        <v>59</v>
      </c>
      <c r="N71" t="s" s="4">
        <v>369</v>
      </c>
      <c r="O71" t="s" s="4">
        <v>61</v>
      </c>
      <c r="P71" t="s" s="4">
        <v>62</v>
      </c>
      <c r="Q71" t="s" s="4">
        <v>63</v>
      </c>
      <c r="R71" t="s" s="4">
        <v>64</v>
      </c>
    </row>
    <row r="72" ht="45.0" customHeight="true">
      <c r="A72" t="s" s="4">
        <v>370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144</v>
      </c>
      <c r="G72" t="s" s="4">
        <v>371</v>
      </c>
      <c r="H72" t="s" s="4">
        <v>371</v>
      </c>
      <c r="I72" t="s" s="4">
        <v>55</v>
      </c>
      <c r="J72" t="s" s="4">
        <v>372</v>
      </c>
      <c r="K72" t="s" s="4">
        <v>96</v>
      </c>
      <c r="L72" t="s" s="4">
        <v>96</v>
      </c>
      <c r="M72" t="s" s="4">
        <v>59</v>
      </c>
      <c r="N72" t="s" s="4">
        <v>373</v>
      </c>
      <c r="O72" t="s" s="4">
        <v>61</v>
      </c>
      <c r="P72" t="s" s="4">
        <v>62</v>
      </c>
      <c r="Q72" t="s" s="4">
        <v>63</v>
      </c>
      <c r="R72" t="s" s="4">
        <v>64</v>
      </c>
    </row>
    <row r="73" ht="45.0" customHeight="true">
      <c r="A73" t="s" s="4">
        <v>374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126</v>
      </c>
      <c r="G73" t="s" s="4">
        <v>375</v>
      </c>
      <c r="H73" t="s" s="4">
        <v>375</v>
      </c>
      <c r="I73" t="s" s="4">
        <v>376</v>
      </c>
      <c r="J73" t="s" s="4">
        <v>377</v>
      </c>
      <c r="K73" t="s" s="4">
        <v>378</v>
      </c>
      <c r="L73" t="s" s="4">
        <v>332</v>
      </c>
      <c r="M73" t="s" s="4">
        <v>59</v>
      </c>
      <c r="N73" t="s" s="4">
        <v>379</v>
      </c>
      <c r="O73" t="s" s="4">
        <v>61</v>
      </c>
      <c r="P73" t="s" s="4">
        <v>62</v>
      </c>
      <c r="Q73" t="s" s="4">
        <v>63</v>
      </c>
      <c r="R73" t="s" s="4">
        <v>64</v>
      </c>
    </row>
    <row r="74" ht="45.0" customHeight="true">
      <c r="A74" t="s" s="4">
        <v>380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66</v>
      </c>
      <c r="G74" t="s" s="4">
        <v>66</v>
      </c>
      <c r="H74" t="s" s="4">
        <v>66</v>
      </c>
      <c r="I74" t="s" s="4">
        <v>162</v>
      </c>
      <c r="J74" t="s" s="4">
        <v>381</v>
      </c>
      <c r="K74" t="s" s="4">
        <v>382</v>
      </c>
      <c r="L74" t="s" s="4">
        <v>96</v>
      </c>
      <c r="M74" t="s" s="4">
        <v>59</v>
      </c>
      <c r="N74" t="s" s="4">
        <v>383</v>
      </c>
      <c r="O74" t="s" s="4">
        <v>61</v>
      </c>
      <c r="P74" t="s" s="4">
        <v>62</v>
      </c>
      <c r="Q74" t="s" s="4">
        <v>63</v>
      </c>
      <c r="R74" t="s" s="4">
        <v>64</v>
      </c>
    </row>
    <row r="75" ht="45.0" customHeight="true">
      <c r="A75" t="s" s="4">
        <v>384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66</v>
      </c>
      <c r="G75" t="s" s="4">
        <v>66</v>
      </c>
      <c r="H75" t="s" s="4">
        <v>66</v>
      </c>
      <c r="I75" t="s" s="4">
        <v>162</v>
      </c>
      <c r="J75" t="s" s="4">
        <v>385</v>
      </c>
      <c r="K75" t="s" s="4">
        <v>96</v>
      </c>
      <c r="L75" t="s" s="4">
        <v>92</v>
      </c>
      <c r="M75" t="s" s="4">
        <v>59</v>
      </c>
      <c r="N75" t="s" s="4">
        <v>386</v>
      </c>
      <c r="O75" t="s" s="4">
        <v>61</v>
      </c>
      <c r="P75" t="s" s="4">
        <v>62</v>
      </c>
      <c r="Q75" t="s" s="4">
        <v>63</v>
      </c>
      <c r="R75" t="s" s="4">
        <v>64</v>
      </c>
    </row>
    <row r="76" ht="45.0" customHeight="true">
      <c r="A76" t="s" s="4">
        <v>387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66</v>
      </c>
      <c r="G76" t="s" s="4">
        <v>66</v>
      </c>
      <c r="H76" t="s" s="4">
        <v>66</v>
      </c>
      <c r="I76" t="s" s="4">
        <v>162</v>
      </c>
      <c r="J76" t="s" s="4">
        <v>388</v>
      </c>
      <c r="K76" t="s" s="4">
        <v>58</v>
      </c>
      <c r="L76" t="s" s="4">
        <v>324</v>
      </c>
      <c r="M76" t="s" s="4">
        <v>59</v>
      </c>
      <c r="N76" t="s" s="4">
        <v>389</v>
      </c>
      <c r="O76" t="s" s="4">
        <v>61</v>
      </c>
      <c r="P76" t="s" s="4">
        <v>62</v>
      </c>
      <c r="Q76" t="s" s="4">
        <v>63</v>
      </c>
      <c r="R76" t="s" s="4">
        <v>64</v>
      </c>
    </row>
    <row r="77" ht="45.0" customHeight="true">
      <c r="A77" t="s" s="4">
        <v>390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66</v>
      </c>
      <c r="G77" t="s" s="4">
        <v>66</v>
      </c>
      <c r="H77" t="s" s="4">
        <v>66</v>
      </c>
      <c r="I77" t="s" s="4">
        <v>162</v>
      </c>
      <c r="J77" t="s" s="4">
        <v>391</v>
      </c>
      <c r="K77" t="s" s="4">
        <v>392</v>
      </c>
      <c r="L77" t="s" s="4">
        <v>393</v>
      </c>
      <c r="M77" t="s" s="4">
        <v>59</v>
      </c>
      <c r="N77" t="s" s="4">
        <v>394</v>
      </c>
      <c r="O77" t="s" s="4">
        <v>61</v>
      </c>
      <c r="P77" t="s" s="4">
        <v>62</v>
      </c>
      <c r="Q77" t="s" s="4">
        <v>63</v>
      </c>
      <c r="R77" t="s" s="4">
        <v>64</v>
      </c>
    </row>
    <row r="78" ht="45.0" customHeight="true">
      <c r="A78" t="s" s="4">
        <v>395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66</v>
      </c>
      <c r="G78" t="s" s="4">
        <v>66</v>
      </c>
      <c r="H78" t="s" s="4">
        <v>66</v>
      </c>
      <c r="I78" t="s" s="4">
        <v>162</v>
      </c>
      <c r="J78" t="s" s="4">
        <v>396</v>
      </c>
      <c r="K78" t="s" s="4">
        <v>96</v>
      </c>
      <c r="L78" t="s" s="4">
        <v>120</v>
      </c>
      <c r="M78" t="s" s="4">
        <v>59</v>
      </c>
      <c r="N78" t="s" s="4">
        <v>397</v>
      </c>
      <c r="O78" t="s" s="4">
        <v>61</v>
      </c>
      <c r="P78" t="s" s="4">
        <v>62</v>
      </c>
      <c r="Q78" t="s" s="4">
        <v>63</v>
      </c>
      <c r="R78" t="s" s="4">
        <v>64</v>
      </c>
    </row>
    <row r="79" ht="45.0" customHeight="true">
      <c r="A79" t="s" s="4">
        <v>398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66</v>
      </c>
      <c r="G79" t="s" s="4">
        <v>66</v>
      </c>
      <c r="H79" t="s" s="4">
        <v>66</v>
      </c>
      <c r="I79" t="s" s="4">
        <v>162</v>
      </c>
      <c r="J79" t="s" s="4">
        <v>399</v>
      </c>
      <c r="K79" t="s" s="4">
        <v>324</v>
      </c>
      <c r="L79" t="s" s="4">
        <v>400</v>
      </c>
      <c r="M79" t="s" s="4">
        <v>59</v>
      </c>
      <c r="N79" t="s" s="4">
        <v>401</v>
      </c>
      <c r="O79" t="s" s="4">
        <v>61</v>
      </c>
      <c r="P79" t="s" s="4">
        <v>62</v>
      </c>
      <c r="Q79" t="s" s="4">
        <v>63</v>
      </c>
      <c r="R79" t="s" s="4">
        <v>64</v>
      </c>
    </row>
    <row r="80" ht="45.0" customHeight="true">
      <c r="A80" t="s" s="4">
        <v>402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66</v>
      </c>
      <c r="G80" t="s" s="4">
        <v>66</v>
      </c>
      <c r="H80" t="s" s="4">
        <v>66</v>
      </c>
      <c r="I80" t="s" s="4">
        <v>162</v>
      </c>
      <c r="J80" t="s" s="4">
        <v>403</v>
      </c>
      <c r="K80" t="s" s="4">
        <v>404</v>
      </c>
      <c r="L80" t="s" s="4">
        <v>172</v>
      </c>
      <c r="M80" t="s" s="4">
        <v>59</v>
      </c>
      <c r="N80" t="s" s="4">
        <v>405</v>
      </c>
      <c r="O80" t="s" s="4">
        <v>61</v>
      </c>
      <c r="P80" t="s" s="4">
        <v>62</v>
      </c>
      <c r="Q80" t="s" s="4">
        <v>63</v>
      </c>
      <c r="R80" t="s" s="4">
        <v>64</v>
      </c>
    </row>
    <row r="81" ht="45.0" customHeight="true">
      <c r="A81" t="s" s="4">
        <v>406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66</v>
      </c>
      <c r="G81" t="s" s="4">
        <v>66</v>
      </c>
      <c r="H81" t="s" s="4">
        <v>66</v>
      </c>
      <c r="I81" t="s" s="4">
        <v>162</v>
      </c>
      <c r="J81" t="s" s="4">
        <v>407</v>
      </c>
      <c r="K81" t="s" s="4">
        <v>58</v>
      </c>
      <c r="L81" t="s" s="4">
        <v>324</v>
      </c>
      <c r="M81" t="s" s="4">
        <v>59</v>
      </c>
      <c r="N81" t="s" s="4">
        <v>408</v>
      </c>
      <c r="O81" t="s" s="4">
        <v>61</v>
      </c>
      <c r="P81" t="s" s="4">
        <v>62</v>
      </c>
      <c r="Q81" t="s" s="4">
        <v>63</v>
      </c>
      <c r="R81" t="s" s="4">
        <v>64</v>
      </c>
    </row>
    <row r="82" ht="45.0" customHeight="true">
      <c r="A82" t="s" s="4">
        <v>409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410</v>
      </c>
      <c r="G82" t="s" s="4">
        <v>411</v>
      </c>
      <c r="H82" t="s" s="4">
        <v>411</v>
      </c>
      <c r="I82" t="s" s="4">
        <v>133</v>
      </c>
      <c r="J82" t="s" s="4">
        <v>412</v>
      </c>
      <c r="K82" t="s" s="4">
        <v>413</v>
      </c>
      <c r="L82" t="s" s="4">
        <v>355</v>
      </c>
      <c r="M82" t="s" s="4">
        <v>59</v>
      </c>
      <c r="N82" t="s" s="4">
        <v>414</v>
      </c>
      <c r="O82" t="s" s="4">
        <v>61</v>
      </c>
      <c r="P82" t="s" s="4">
        <v>62</v>
      </c>
      <c r="Q82" t="s" s="4">
        <v>63</v>
      </c>
      <c r="R82" t="s" s="4">
        <v>64</v>
      </c>
    </row>
    <row r="83" ht="45.0" customHeight="true">
      <c r="A83" t="s" s="4">
        <v>415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66</v>
      </c>
      <c r="G83" t="s" s="4">
        <v>66</v>
      </c>
      <c r="H83" t="s" s="4">
        <v>66</v>
      </c>
      <c r="I83" t="s" s="4">
        <v>162</v>
      </c>
      <c r="J83" t="s" s="4">
        <v>416</v>
      </c>
      <c r="K83" t="s" s="4">
        <v>417</v>
      </c>
      <c r="L83" t="s" s="4">
        <v>418</v>
      </c>
      <c r="M83" t="s" s="4">
        <v>59</v>
      </c>
      <c r="N83" t="s" s="4">
        <v>419</v>
      </c>
      <c r="O83" t="s" s="4">
        <v>61</v>
      </c>
      <c r="P83" t="s" s="4">
        <v>62</v>
      </c>
      <c r="Q83" t="s" s="4">
        <v>63</v>
      </c>
      <c r="R83" t="s" s="4">
        <v>64</v>
      </c>
    </row>
    <row r="84" ht="45.0" customHeight="true">
      <c r="A84" t="s" s="4">
        <v>420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410</v>
      </c>
      <c r="G84" t="s" s="4">
        <v>411</v>
      </c>
      <c r="H84" t="s" s="4">
        <v>411</v>
      </c>
      <c r="I84" t="s" s="4">
        <v>228</v>
      </c>
      <c r="J84" t="s" s="4">
        <v>421</v>
      </c>
      <c r="K84" t="s" s="4">
        <v>422</v>
      </c>
      <c r="L84" t="s" s="4">
        <v>423</v>
      </c>
      <c r="M84" t="s" s="4">
        <v>59</v>
      </c>
      <c r="N84" t="s" s="4">
        <v>424</v>
      </c>
      <c r="O84" t="s" s="4">
        <v>61</v>
      </c>
      <c r="P84" t="s" s="4">
        <v>62</v>
      </c>
      <c r="Q84" t="s" s="4">
        <v>63</v>
      </c>
      <c r="R84" t="s" s="4">
        <v>64</v>
      </c>
    </row>
    <row r="85" ht="45.0" customHeight="true">
      <c r="A85" t="s" s="4">
        <v>425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</v>
      </c>
      <c r="G85" t="s" s="4">
        <v>54</v>
      </c>
      <c r="H85" t="s" s="4">
        <v>54</v>
      </c>
      <c r="I85" t="s" s="4">
        <v>55</v>
      </c>
      <c r="J85" t="s" s="4">
        <v>426</v>
      </c>
      <c r="K85" t="s" s="4">
        <v>120</v>
      </c>
      <c r="L85" t="s" s="4">
        <v>427</v>
      </c>
      <c r="M85" t="s" s="4">
        <v>59</v>
      </c>
      <c r="N85" t="s" s="4">
        <v>428</v>
      </c>
      <c r="O85" t="s" s="4">
        <v>61</v>
      </c>
      <c r="P85" t="s" s="4">
        <v>62</v>
      </c>
      <c r="Q85" t="s" s="4">
        <v>63</v>
      </c>
      <c r="R85" t="s" s="4">
        <v>64</v>
      </c>
    </row>
    <row r="86" ht="45.0" customHeight="true">
      <c r="A86" t="s" s="4">
        <v>429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126</v>
      </c>
      <c r="G86" t="s" s="4">
        <v>430</v>
      </c>
      <c r="H86" t="s" s="4">
        <v>430</v>
      </c>
      <c r="I86" t="s" s="4">
        <v>431</v>
      </c>
      <c r="J86" t="s" s="4">
        <v>432</v>
      </c>
      <c r="K86" t="s" s="4">
        <v>107</v>
      </c>
      <c r="L86" t="s" s="4">
        <v>277</v>
      </c>
      <c r="M86" t="s" s="4">
        <v>59</v>
      </c>
      <c r="N86" t="s" s="4">
        <v>433</v>
      </c>
      <c r="O86" t="s" s="4">
        <v>61</v>
      </c>
      <c r="P86" t="s" s="4">
        <v>62</v>
      </c>
      <c r="Q86" t="s" s="4">
        <v>63</v>
      </c>
      <c r="R86" t="s" s="4">
        <v>64</v>
      </c>
    </row>
    <row r="87" ht="45.0" customHeight="true">
      <c r="A87" t="s" s="4">
        <v>434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144</v>
      </c>
      <c r="G87" t="s" s="4">
        <v>435</v>
      </c>
      <c r="H87" t="s" s="4">
        <v>435</v>
      </c>
      <c r="I87" t="s" s="4">
        <v>151</v>
      </c>
      <c r="J87" t="s" s="4">
        <v>436</v>
      </c>
      <c r="K87" t="s" s="4">
        <v>107</v>
      </c>
      <c r="L87" t="s" s="4">
        <v>96</v>
      </c>
      <c r="M87" t="s" s="4">
        <v>59</v>
      </c>
      <c r="N87" t="s" s="4">
        <v>437</v>
      </c>
      <c r="O87" t="s" s="4">
        <v>61</v>
      </c>
      <c r="P87" t="s" s="4">
        <v>62</v>
      </c>
      <c r="Q87" t="s" s="4">
        <v>63</v>
      </c>
      <c r="R87" t="s" s="4">
        <v>64</v>
      </c>
    </row>
    <row r="88" ht="45.0" customHeight="true">
      <c r="A88" t="s" s="4">
        <v>438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144</v>
      </c>
      <c r="G88" t="s" s="4">
        <v>439</v>
      </c>
      <c r="H88" t="s" s="4">
        <v>439</v>
      </c>
      <c r="I88" t="s" s="4">
        <v>296</v>
      </c>
      <c r="J88" t="s" s="4">
        <v>440</v>
      </c>
      <c r="K88" t="s" s="4">
        <v>441</v>
      </c>
      <c r="L88" t="s" s="4">
        <v>378</v>
      </c>
      <c r="M88" t="s" s="4">
        <v>59</v>
      </c>
      <c r="N88" t="s" s="4">
        <v>442</v>
      </c>
      <c r="O88" t="s" s="4">
        <v>61</v>
      </c>
      <c r="P88" t="s" s="4">
        <v>62</v>
      </c>
      <c r="Q88" t="s" s="4">
        <v>63</v>
      </c>
      <c r="R88" t="s" s="4">
        <v>64</v>
      </c>
    </row>
    <row r="89" ht="45.0" customHeight="true">
      <c r="A89" t="s" s="4">
        <v>443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144</v>
      </c>
      <c r="G89" t="s" s="4">
        <v>444</v>
      </c>
      <c r="H89" t="s" s="4">
        <v>444</v>
      </c>
      <c r="I89" t="s" s="4">
        <v>271</v>
      </c>
      <c r="J89" t="s" s="4">
        <v>445</v>
      </c>
      <c r="K89" t="s" s="4">
        <v>107</v>
      </c>
      <c r="L89" t="s" s="4">
        <v>446</v>
      </c>
      <c r="M89" t="s" s="4">
        <v>59</v>
      </c>
      <c r="N89" t="s" s="4">
        <v>447</v>
      </c>
      <c r="O89" t="s" s="4">
        <v>61</v>
      </c>
      <c r="P89" t="s" s="4">
        <v>62</v>
      </c>
      <c r="Q89" t="s" s="4">
        <v>63</v>
      </c>
      <c r="R89" t="s" s="4">
        <v>64</v>
      </c>
    </row>
    <row r="90" ht="45.0" customHeight="true">
      <c r="A90" t="s" s="4">
        <v>448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126</v>
      </c>
      <c r="G90" t="s" s="4">
        <v>449</v>
      </c>
      <c r="H90" t="s" s="4">
        <v>449</v>
      </c>
      <c r="I90" t="s" s="4">
        <v>271</v>
      </c>
      <c r="J90" t="s" s="4">
        <v>450</v>
      </c>
      <c r="K90" t="s" s="4">
        <v>451</v>
      </c>
      <c r="L90" t="s" s="4">
        <v>452</v>
      </c>
      <c r="M90" t="s" s="4">
        <v>59</v>
      </c>
      <c r="N90" t="s" s="4">
        <v>453</v>
      </c>
      <c r="O90" t="s" s="4">
        <v>61</v>
      </c>
      <c r="P90" t="s" s="4">
        <v>62</v>
      </c>
      <c r="Q90" t="s" s="4">
        <v>63</v>
      </c>
      <c r="R90" t="s" s="4">
        <v>64</v>
      </c>
    </row>
    <row r="91" ht="45.0" customHeight="true">
      <c r="A91" t="s" s="4">
        <v>454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126</v>
      </c>
      <c r="G91" t="s" s="4">
        <v>455</v>
      </c>
      <c r="H91" t="s" s="4">
        <v>455</v>
      </c>
      <c r="I91" t="s" s="4">
        <v>213</v>
      </c>
      <c r="J91" t="s" s="4">
        <v>456</v>
      </c>
      <c r="K91" t="s" s="4">
        <v>69</v>
      </c>
      <c r="L91" t="s" s="4">
        <v>278</v>
      </c>
      <c r="M91" t="s" s="4">
        <v>59</v>
      </c>
      <c r="N91" t="s" s="4">
        <v>457</v>
      </c>
      <c r="O91" t="s" s="4">
        <v>61</v>
      </c>
      <c r="P91" t="s" s="4">
        <v>62</v>
      </c>
      <c r="Q91" t="s" s="4">
        <v>63</v>
      </c>
      <c r="R91" t="s" s="4">
        <v>64</v>
      </c>
    </row>
    <row r="92" ht="45.0" customHeight="true">
      <c r="A92" t="s" s="4">
        <v>458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54</v>
      </c>
      <c r="H92" t="s" s="4">
        <v>54</v>
      </c>
      <c r="I92" t="s" s="4">
        <v>133</v>
      </c>
      <c r="J92" t="s" s="4">
        <v>459</v>
      </c>
      <c r="K92" t="s" s="4">
        <v>107</v>
      </c>
      <c r="L92" t="s" s="4">
        <v>107</v>
      </c>
      <c r="M92" t="s" s="4">
        <v>59</v>
      </c>
      <c r="N92" t="s" s="4">
        <v>460</v>
      </c>
      <c r="O92" t="s" s="4">
        <v>61</v>
      </c>
      <c r="P92" t="s" s="4">
        <v>62</v>
      </c>
      <c r="Q92" t="s" s="4">
        <v>63</v>
      </c>
      <c r="R92" t="s" s="4">
        <v>64</v>
      </c>
    </row>
    <row r="93" ht="45.0" customHeight="true">
      <c r="A93" t="s" s="4">
        <v>461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144</v>
      </c>
      <c r="G93" t="s" s="4">
        <v>462</v>
      </c>
      <c r="H93" t="s" s="4">
        <v>462</v>
      </c>
      <c r="I93" t="s" s="4">
        <v>376</v>
      </c>
      <c r="J93" t="s" s="4">
        <v>463</v>
      </c>
      <c r="K93" t="s" s="4">
        <v>173</v>
      </c>
      <c r="L93" t="s" s="4">
        <v>464</v>
      </c>
      <c r="M93" t="s" s="4">
        <v>59</v>
      </c>
      <c r="N93" t="s" s="4">
        <v>465</v>
      </c>
      <c r="O93" t="s" s="4">
        <v>61</v>
      </c>
      <c r="P93" t="s" s="4">
        <v>62</v>
      </c>
      <c r="Q93" t="s" s="4">
        <v>63</v>
      </c>
      <c r="R93" t="s" s="4">
        <v>64</v>
      </c>
    </row>
    <row r="94" ht="45.0" customHeight="true">
      <c r="A94" t="s" s="4">
        <v>466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467</v>
      </c>
      <c r="G94" t="s" s="4">
        <v>468</v>
      </c>
      <c r="H94" t="s" s="4">
        <v>468</v>
      </c>
      <c r="I94" t="s" s="4">
        <v>469</v>
      </c>
      <c r="J94" t="s" s="4">
        <v>470</v>
      </c>
      <c r="K94" t="s" s="4">
        <v>471</v>
      </c>
      <c r="L94" t="s" s="4">
        <v>382</v>
      </c>
      <c r="M94" t="s" s="4">
        <v>59</v>
      </c>
      <c r="N94" t="s" s="4">
        <v>472</v>
      </c>
      <c r="O94" t="s" s="4">
        <v>61</v>
      </c>
      <c r="P94" t="s" s="4">
        <v>62</v>
      </c>
      <c r="Q94" t="s" s="4">
        <v>63</v>
      </c>
      <c r="R94" t="s" s="4">
        <v>64</v>
      </c>
    </row>
    <row r="95" ht="45.0" customHeight="true">
      <c r="A95" t="s" s="4">
        <v>473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126</v>
      </c>
      <c r="G95" t="s" s="4">
        <v>474</v>
      </c>
      <c r="H95" t="s" s="4">
        <v>474</v>
      </c>
      <c r="I95" t="s" s="4">
        <v>228</v>
      </c>
      <c r="J95" t="s" s="4">
        <v>475</v>
      </c>
      <c r="K95" t="s" s="4">
        <v>83</v>
      </c>
      <c r="L95" t="s" s="4">
        <v>476</v>
      </c>
      <c r="M95" t="s" s="4">
        <v>59</v>
      </c>
      <c r="N95" t="s" s="4">
        <v>477</v>
      </c>
      <c r="O95" t="s" s="4">
        <v>61</v>
      </c>
      <c r="P95" t="s" s="4">
        <v>62</v>
      </c>
      <c r="Q95" t="s" s="4">
        <v>63</v>
      </c>
      <c r="R95" t="s" s="4">
        <v>64</v>
      </c>
    </row>
    <row r="96" ht="45.0" customHeight="true">
      <c r="A96" t="s" s="4">
        <v>478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126</v>
      </c>
      <c r="G96" t="s" s="4">
        <v>479</v>
      </c>
      <c r="H96" t="s" s="4">
        <v>479</v>
      </c>
      <c r="I96" t="s" s="4">
        <v>208</v>
      </c>
      <c r="J96" t="s" s="4">
        <v>480</v>
      </c>
      <c r="K96" t="s" s="4">
        <v>481</v>
      </c>
      <c r="L96" t="s" s="4">
        <v>482</v>
      </c>
      <c r="M96" t="s" s="4">
        <v>59</v>
      </c>
      <c r="N96" t="s" s="4">
        <v>483</v>
      </c>
      <c r="O96" t="s" s="4">
        <v>61</v>
      </c>
      <c r="P96" t="s" s="4">
        <v>62</v>
      </c>
      <c r="Q96" t="s" s="4">
        <v>63</v>
      </c>
      <c r="R96" t="s" s="4">
        <v>64</v>
      </c>
    </row>
    <row r="97" ht="45.0" customHeight="true">
      <c r="A97" t="s" s="4">
        <v>484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144</v>
      </c>
      <c r="G97" t="s" s="4">
        <v>485</v>
      </c>
      <c r="H97" t="s" s="4">
        <v>485</v>
      </c>
      <c r="I97" t="s" s="4">
        <v>486</v>
      </c>
      <c r="J97" t="s" s="4">
        <v>487</v>
      </c>
      <c r="K97" t="s" s="4">
        <v>481</v>
      </c>
      <c r="L97" t="s" s="4">
        <v>64</v>
      </c>
      <c r="M97" t="s" s="4">
        <v>59</v>
      </c>
      <c r="N97" t="s" s="4">
        <v>488</v>
      </c>
      <c r="O97" t="s" s="4">
        <v>61</v>
      </c>
      <c r="P97" t="s" s="4">
        <v>62</v>
      </c>
      <c r="Q97" t="s" s="4">
        <v>63</v>
      </c>
      <c r="R97" t="s" s="4">
        <v>64</v>
      </c>
    </row>
    <row r="98" ht="45.0" customHeight="true">
      <c r="A98" t="s" s="4">
        <v>489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126</v>
      </c>
      <c r="G98" t="s" s="4">
        <v>490</v>
      </c>
      <c r="H98" t="s" s="4">
        <v>490</v>
      </c>
      <c r="I98" t="s" s="4">
        <v>55</v>
      </c>
      <c r="J98" t="s" s="4">
        <v>491</v>
      </c>
      <c r="K98" t="s" s="4">
        <v>492</v>
      </c>
      <c r="L98" t="s" s="4">
        <v>493</v>
      </c>
      <c r="M98" t="s" s="4">
        <v>59</v>
      </c>
      <c r="N98" t="s" s="4">
        <v>494</v>
      </c>
      <c r="O98" t="s" s="4">
        <v>61</v>
      </c>
      <c r="P98" t="s" s="4">
        <v>62</v>
      </c>
      <c r="Q98" t="s" s="4">
        <v>63</v>
      </c>
      <c r="R98" t="s" s="4">
        <v>64</v>
      </c>
    </row>
    <row r="99" ht="45.0" customHeight="true">
      <c r="A99" t="s" s="4">
        <v>495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144</v>
      </c>
      <c r="G99" t="s" s="4">
        <v>496</v>
      </c>
      <c r="H99" t="s" s="4">
        <v>496</v>
      </c>
      <c r="I99" t="s" s="4">
        <v>157</v>
      </c>
      <c r="J99" t="s" s="4">
        <v>497</v>
      </c>
      <c r="K99" t="s" s="4">
        <v>254</v>
      </c>
      <c r="L99" t="s" s="4">
        <v>498</v>
      </c>
      <c r="M99" t="s" s="4">
        <v>59</v>
      </c>
      <c r="N99" t="s" s="4">
        <v>499</v>
      </c>
      <c r="O99" t="s" s="4">
        <v>61</v>
      </c>
      <c r="P99" t="s" s="4">
        <v>62</v>
      </c>
      <c r="Q99" t="s" s="4">
        <v>63</v>
      </c>
      <c r="R99" t="s" s="4">
        <v>64</v>
      </c>
    </row>
    <row r="100" ht="45.0" customHeight="true">
      <c r="A100" t="s" s="4">
        <v>500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66</v>
      </c>
      <c r="G100" t="s" s="4">
        <v>66</v>
      </c>
      <c r="H100" t="s" s="4">
        <v>66</v>
      </c>
      <c r="I100" t="s" s="4">
        <v>66</v>
      </c>
      <c r="J100" t="s" s="4">
        <v>501</v>
      </c>
      <c r="K100" t="s" s="4">
        <v>69</v>
      </c>
      <c r="L100" t="s" s="4">
        <v>502</v>
      </c>
      <c r="M100" t="s" s="4">
        <v>70</v>
      </c>
      <c r="N100" t="s" s="4">
        <v>503</v>
      </c>
      <c r="O100" t="s" s="4">
        <v>61</v>
      </c>
      <c r="P100" t="s" s="4">
        <v>62</v>
      </c>
      <c r="Q100" t="s" s="4">
        <v>63</v>
      </c>
      <c r="R100" t="s" s="4">
        <v>64</v>
      </c>
    </row>
    <row r="101" ht="45.0" customHeight="true">
      <c r="A101" t="s" s="4">
        <v>504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66</v>
      </c>
      <c r="G101" t="s" s="4">
        <v>66</v>
      </c>
      <c r="H101" t="s" s="4">
        <v>66</v>
      </c>
      <c r="I101" t="s" s="4">
        <v>66</v>
      </c>
      <c r="J101" t="s" s="4">
        <v>505</v>
      </c>
      <c r="K101" t="s" s="4">
        <v>69</v>
      </c>
      <c r="L101" t="s" s="4">
        <v>324</v>
      </c>
      <c r="M101" t="s" s="4">
        <v>70</v>
      </c>
      <c r="N101" t="s" s="4">
        <v>506</v>
      </c>
      <c r="O101" t="s" s="4">
        <v>61</v>
      </c>
      <c r="P101" t="s" s="4">
        <v>62</v>
      </c>
      <c r="Q101" t="s" s="4">
        <v>63</v>
      </c>
      <c r="R101" t="s" s="4">
        <v>64</v>
      </c>
    </row>
    <row r="102" ht="45.0" customHeight="true">
      <c r="A102" t="s" s="4">
        <v>507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126</v>
      </c>
      <c r="G102" t="s" s="4">
        <v>508</v>
      </c>
      <c r="H102" t="s" s="4">
        <v>508</v>
      </c>
      <c r="I102" t="s" s="4">
        <v>151</v>
      </c>
      <c r="J102" t="s" s="4">
        <v>509</v>
      </c>
      <c r="K102" t="s" s="4">
        <v>510</v>
      </c>
      <c r="L102" t="s" s="4">
        <v>511</v>
      </c>
      <c r="M102" t="s" s="4">
        <v>59</v>
      </c>
      <c r="N102" t="s" s="4">
        <v>512</v>
      </c>
      <c r="O102" t="s" s="4">
        <v>61</v>
      </c>
      <c r="P102" t="s" s="4">
        <v>62</v>
      </c>
      <c r="Q102" t="s" s="4">
        <v>63</v>
      </c>
      <c r="R102" t="s" s="4">
        <v>64</v>
      </c>
    </row>
    <row r="103" ht="45.0" customHeight="true">
      <c r="A103" t="s" s="4">
        <v>513</v>
      </c>
      <c r="B103" t="s" s="4">
        <v>49</v>
      </c>
      <c r="C103" t="s" s="4">
        <v>514</v>
      </c>
      <c r="D103" t="s" s="4">
        <v>515</v>
      </c>
      <c r="E103" t="s" s="4">
        <v>52</v>
      </c>
      <c r="F103" t="s" s="4">
        <v>11</v>
      </c>
      <c r="G103" t="s" s="4">
        <v>516</v>
      </c>
      <c r="H103" t="s" s="4">
        <v>516</v>
      </c>
      <c r="I103" t="s" s="4">
        <v>516</v>
      </c>
      <c r="J103" t="s" s="4">
        <v>517</v>
      </c>
      <c r="K103" t="s" s="4">
        <v>518</v>
      </c>
      <c r="L103" t="s" s="4">
        <v>293</v>
      </c>
      <c r="M103" t="s" s="4">
        <v>519</v>
      </c>
      <c r="N103" t="s" s="4">
        <v>520</v>
      </c>
      <c r="O103" t="s" s="4">
        <v>61</v>
      </c>
      <c r="P103" t="s" s="4">
        <v>62</v>
      </c>
      <c r="Q103" t="s" s="4">
        <v>63</v>
      </c>
      <c r="R103" t="s" s="4">
        <v>64</v>
      </c>
    </row>
    <row r="104" ht="45.0" customHeight="true">
      <c r="A104" t="s" s="4">
        <v>521</v>
      </c>
      <c r="B104" t="s" s="4">
        <v>49</v>
      </c>
      <c r="C104" t="s" s="4">
        <v>514</v>
      </c>
      <c r="D104" t="s" s="4">
        <v>515</v>
      </c>
      <c r="E104" t="s" s="4">
        <v>52</v>
      </c>
      <c r="F104" t="s" s="4">
        <v>144</v>
      </c>
      <c r="G104" t="s" s="4">
        <v>522</v>
      </c>
      <c r="H104" t="s" s="4">
        <v>522</v>
      </c>
      <c r="I104" t="s" s="4">
        <v>522</v>
      </c>
      <c r="J104" t="s" s="4">
        <v>523</v>
      </c>
      <c r="K104" t="s" s="4">
        <v>199</v>
      </c>
      <c r="L104" t="s" s="4">
        <v>177</v>
      </c>
      <c r="M104" t="s" s="4">
        <v>519</v>
      </c>
      <c r="N104" t="s" s="4">
        <v>524</v>
      </c>
      <c r="O104" t="s" s="4">
        <v>61</v>
      </c>
      <c r="P104" t="s" s="4">
        <v>62</v>
      </c>
      <c r="Q104" t="s" s="4">
        <v>63</v>
      </c>
      <c r="R104" t="s" s="4">
        <v>64</v>
      </c>
    </row>
    <row r="105" ht="45.0" customHeight="true">
      <c r="A105" t="s" s="4">
        <v>525</v>
      </c>
      <c r="B105" t="s" s="4">
        <v>49</v>
      </c>
      <c r="C105" t="s" s="4">
        <v>514</v>
      </c>
      <c r="D105" t="s" s="4">
        <v>515</v>
      </c>
      <c r="E105" t="s" s="4">
        <v>52</v>
      </c>
      <c r="F105" t="s" s="4">
        <v>526</v>
      </c>
      <c r="G105" t="s" s="4">
        <v>527</v>
      </c>
      <c r="H105" t="s" s="4">
        <v>527</v>
      </c>
      <c r="I105" t="s" s="4">
        <v>527</v>
      </c>
      <c r="J105" t="s" s="4">
        <v>528</v>
      </c>
      <c r="K105" t="s" s="4">
        <v>529</v>
      </c>
      <c r="L105" t="s" s="4">
        <v>69</v>
      </c>
      <c r="M105" t="s" s="4">
        <v>519</v>
      </c>
      <c r="N105" t="s" s="4">
        <v>530</v>
      </c>
      <c r="O105" t="s" s="4">
        <v>61</v>
      </c>
      <c r="P105" t="s" s="4">
        <v>62</v>
      </c>
      <c r="Q105" t="s" s="4">
        <v>63</v>
      </c>
      <c r="R105" t="s" s="4">
        <v>64</v>
      </c>
    </row>
    <row r="106" ht="45.0" customHeight="true">
      <c r="A106" t="s" s="4">
        <v>531</v>
      </c>
      <c r="B106" t="s" s="4">
        <v>49</v>
      </c>
      <c r="C106" t="s" s="4">
        <v>514</v>
      </c>
      <c r="D106" t="s" s="4">
        <v>515</v>
      </c>
      <c r="E106" t="s" s="4">
        <v>52</v>
      </c>
      <c r="F106" t="s" s="4">
        <v>526</v>
      </c>
      <c r="G106" t="s" s="4">
        <v>527</v>
      </c>
      <c r="H106" t="s" s="4">
        <v>527</v>
      </c>
      <c r="I106" t="s" s="4">
        <v>527</v>
      </c>
      <c r="J106" t="s" s="4">
        <v>532</v>
      </c>
      <c r="K106" t="s" s="4">
        <v>427</v>
      </c>
      <c r="L106" t="s" s="4">
        <v>533</v>
      </c>
      <c r="M106" t="s" s="4">
        <v>519</v>
      </c>
      <c r="N106" t="s" s="4">
        <v>534</v>
      </c>
      <c r="O106" t="s" s="4">
        <v>61</v>
      </c>
      <c r="P106" t="s" s="4">
        <v>62</v>
      </c>
      <c r="Q106" t="s" s="4">
        <v>63</v>
      </c>
      <c r="R106" t="s" s="4">
        <v>64</v>
      </c>
    </row>
    <row r="107" ht="45.0" customHeight="true">
      <c r="A107" t="s" s="4">
        <v>535</v>
      </c>
      <c r="B107" t="s" s="4">
        <v>49</v>
      </c>
      <c r="C107" t="s" s="4">
        <v>514</v>
      </c>
      <c r="D107" t="s" s="4">
        <v>515</v>
      </c>
      <c r="E107" t="s" s="4">
        <v>52</v>
      </c>
      <c r="F107" t="s" s="4">
        <v>526</v>
      </c>
      <c r="G107" t="s" s="4">
        <v>536</v>
      </c>
      <c r="H107" t="s" s="4">
        <v>536</v>
      </c>
      <c r="I107" t="s" s="4">
        <v>536</v>
      </c>
      <c r="J107" t="s" s="4">
        <v>537</v>
      </c>
      <c r="K107" t="s" s="4">
        <v>427</v>
      </c>
      <c r="L107" t="s" s="4">
        <v>293</v>
      </c>
      <c r="M107" t="s" s="4">
        <v>519</v>
      </c>
      <c r="N107" t="s" s="4">
        <v>538</v>
      </c>
      <c r="O107" t="s" s="4">
        <v>61</v>
      </c>
      <c r="P107" t="s" s="4">
        <v>62</v>
      </c>
      <c r="Q107" t="s" s="4">
        <v>63</v>
      </c>
      <c r="R107" t="s" s="4">
        <v>64</v>
      </c>
    </row>
    <row r="108" ht="45.0" customHeight="true">
      <c r="A108" t="s" s="4">
        <v>539</v>
      </c>
      <c r="B108" t="s" s="4">
        <v>49</v>
      </c>
      <c r="C108" t="s" s="4">
        <v>514</v>
      </c>
      <c r="D108" t="s" s="4">
        <v>515</v>
      </c>
      <c r="E108" t="s" s="4">
        <v>52</v>
      </c>
      <c r="F108" t="s" s="4">
        <v>526</v>
      </c>
      <c r="G108" t="s" s="4">
        <v>540</v>
      </c>
      <c r="H108" t="s" s="4">
        <v>540</v>
      </c>
      <c r="I108" t="s" s="4">
        <v>540</v>
      </c>
      <c r="J108" t="s" s="4">
        <v>541</v>
      </c>
      <c r="K108" t="s" s="4">
        <v>88</v>
      </c>
      <c r="L108" t="s" s="4">
        <v>130</v>
      </c>
      <c r="M108" t="s" s="4">
        <v>519</v>
      </c>
      <c r="N108" t="s" s="4">
        <v>542</v>
      </c>
      <c r="O108" t="s" s="4">
        <v>61</v>
      </c>
      <c r="P108" t="s" s="4">
        <v>62</v>
      </c>
      <c r="Q108" t="s" s="4">
        <v>63</v>
      </c>
      <c r="R108" t="s" s="4">
        <v>64</v>
      </c>
    </row>
    <row r="109" ht="45.0" customHeight="true">
      <c r="A109" t="s" s="4">
        <v>543</v>
      </c>
      <c r="B109" t="s" s="4">
        <v>49</v>
      </c>
      <c r="C109" t="s" s="4">
        <v>514</v>
      </c>
      <c r="D109" t="s" s="4">
        <v>515</v>
      </c>
      <c r="E109" t="s" s="4">
        <v>52</v>
      </c>
      <c r="F109" t="s" s="4">
        <v>526</v>
      </c>
      <c r="G109" t="s" s="4">
        <v>540</v>
      </c>
      <c r="H109" t="s" s="4">
        <v>540</v>
      </c>
      <c r="I109" t="s" s="4">
        <v>540</v>
      </c>
      <c r="J109" t="s" s="4">
        <v>544</v>
      </c>
      <c r="K109" t="s" s="4">
        <v>545</v>
      </c>
      <c r="L109" t="s" s="4">
        <v>115</v>
      </c>
      <c r="M109" t="s" s="4">
        <v>519</v>
      </c>
      <c r="N109" t="s" s="4">
        <v>546</v>
      </c>
      <c r="O109" t="s" s="4">
        <v>61</v>
      </c>
      <c r="P109" t="s" s="4">
        <v>62</v>
      </c>
      <c r="Q109" t="s" s="4">
        <v>63</v>
      </c>
      <c r="R109" t="s" s="4">
        <v>64</v>
      </c>
    </row>
    <row r="110" ht="45.0" customHeight="true">
      <c r="A110" t="s" s="4">
        <v>547</v>
      </c>
      <c r="B110" t="s" s="4">
        <v>49</v>
      </c>
      <c r="C110" t="s" s="4">
        <v>514</v>
      </c>
      <c r="D110" t="s" s="4">
        <v>515</v>
      </c>
      <c r="E110" t="s" s="4">
        <v>52</v>
      </c>
      <c r="F110" t="s" s="4">
        <v>526</v>
      </c>
      <c r="G110" t="s" s="4">
        <v>536</v>
      </c>
      <c r="H110" t="s" s="4">
        <v>536</v>
      </c>
      <c r="I110" t="s" s="4">
        <v>536</v>
      </c>
      <c r="J110" t="s" s="4">
        <v>548</v>
      </c>
      <c r="K110" t="s" s="4">
        <v>549</v>
      </c>
      <c r="L110" t="s" s="4">
        <v>550</v>
      </c>
      <c r="M110" t="s" s="4">
        <v>519</v>
      </c>
      <c r="N110" t="s" s="4">
        <v>551</v>
      </c>
      <c r="O110" t="s" s="4">
        <v>61</v>
      </c>
      <c r="P110" t="s" s="4">
        <v>62</v>
      </c>
      <c r="Q110" t="s" s="4">
        <v>63</v>
      </c>
      <c r="R110" t="s" s="4">
        <v>64</v>
      </c>
    </row>
    <row r="111" ht="45.0" customHeight="true">
      <c r="A111" t="s" s="4">
        <v>552</v>
      </c>
      <c r="B111" t="s" s="4">
        <v>49</v>
      </c>
      <c r="C111" t="s" s="4">
        <v>514</v>
      </c>
      <c r="D111" t="s" s="4">
        <v>515</v>
      </c>
      <c r="E111" t="s" s="4">
        <v>52</v>
      </c>
      <c r="F111" t="s" s="4">
        <v>144</v>
      </c>
      <c r="G111" t="s" s="4">
        <v>522</v>
      </c>
      <c r="H111" t="s" s="4">
        <v>522</v>
      </c>
      <c r="I111" t="s" s="4">
        <v>522</v>
      </c>
      <c r="J111" t="s" s="4">
        <v>214</v>
      </c>
      <c r="K111" t="s" s="4">
        <v>215</v>
      </c>
      <c r="L111" t="s" s="4">
        <v>216</v>
      </c>
      <c r="M111" t="s" s="4">
        <v>519</v>
      </c>
      <c r="N111" t="s" s="4">
        <v>553</v>
      </c>
      <c r="O111" t="s" s="4">
        <v>61</v>
      </c>
      <c r="P111" t="s" s="4">
        <v>62</v>
      </c>
      <c r="Q111" t="s" s="4">
        <v>63</v>
      </c>
      <c r="R111" t="s" s="4">
        <v>64</v>
      </c>
    </row>
    <row r="112" ht="45.0" customHeight="true">
      <c r="A112" t="s" s="4">
        <v>554</v>
      </c>
      <c r="B112" t="s" s="4">
        <v>49</v>
      </c>
      <c r="C112" t="s" s="4">
        <v>514</v>
      </c>
      <c r="D112" t="s" s="4">
        <v>515</v>
      </c>
      <c r="E112" t="s" s="4">
        <v>52</v>
      </c>
      <c r="F112" t="s" s="4">
        <v>6</v>
      </c>
      <c r="G112" t="s" s="4">
        <v>555</v>
      </c>
      <c r="H112" t="s" s="4">
        <v>555</v>
      </c>
      <c r="I112" t="s" s="4">
        <v>555</v>
      </c>
      <c r="J112" t="s" s="4">
        <v>556</v>
      </c>
      <c r="K112" t="s" s="4">
        <v>173</v>
      </c>
      <c r="L112" t="s" s="4">
        <v>355</v>
      </c>
      <c r="M112" t="s" s="4">
        <v>519</v>
      </c>
      <c r="N112" t="s" s="4">
        <v>557</v>
      </c>
      <c r="O112" t="s" s="4">
        <v>61</v>
      </c>
      <c r="P112" t="s" s="4">
        <v>62</v>
      </c>
      <c r="Q112" t="s" s="4">
        <v>63</v>
      </c>
      <c r="R112" t="s" s="4">
        <v>64</v>
      </c>
    </row>
    <row r="113" ht="45.0" customHeight="true">
      <c r="A113" t="s" s="4">
        <v>558</v>
      </c>
      <c r="B113" t="s" s="4">
        <v>49</v>
      </c>
      <c r="C113" t="s" s="4">
        <v>514</v>
      </c>
      <c r="D113" t="s" s="4">
        <v>515</v>
      </c>
      <c r="E113" t="s" s="4">
        <v>52</v>
      </c>
      <c r="F113" t="s" s="4">
        <v>126</v>
      </c>
      <c r="G113" t="s" s="4">
        <v>559</v>
      </c>
      <c r="H113" t="s" s="4">
        <v>559</v>
      </c>
      <c r="I113" t="s" s="4">
        <v>559</v>
      </c>
      <c r="J113" t="s" s="4">
        <v>509</v>
      </c>
      <c r="K113" t="s" s="4">
        <v>510</v>
      </c>
      <c r="L113" t="s" s="4">
        <v>511</v>
      </c>
      <c r="M113" t="s" s="4">
        <v>519</v>
      </c>
      <c r="N113" t="s" s="4">
        <v>560</v>
      </c>
      <c r="O113" t="s" s="4">
        <v>61</v>
      </c>
      <c r="P113" t="s" s="4">
        <v>62</v>
      </c>
      <c r="Q113" t="s" s="4">
        <v>63</v>
      </c>
      <c r="R113" t="s" s="4">
        <v>64</v>
      </c>
    </row>
    <row r="114" ht="45.0" customHeight="true">
      <c r="A114" t="s" s="4">
        <v>561</v>
      </c>
      <c r="B114" t="s" s="4">
        <v>49</v>
      </c>
      <c r="C114" t="s" s="4">
        <v>514</v>
      </c>
      <c r="D114" t="s" s="4">
        <v>515</v>
      </c>
      <c r="E114" t="s" s="4">
        <v>52</v>
      </c>
      <c r="F114" t="s" s="4">
        <v>526</v>
      </c>
      <c r="G114" t="s" s="4">
        <v>527</v>
      </c>
      <c r="H114" t="s" s="4">
        <v>527</v>
      </c>
      <c r="I114" t="s" s="4">
        <v>527</v>
      </c>
      <c r="J114" t="s" s="4">
        <v>562</v>
      </c>
      <c r="K114" t="s" s="4">
        <v>282</v>
      </c>
      <c r="L114" t="s" s="4">
        <v>120</v>
      </c>
      <c r="M114" t="s" s="4">
        <v>519</v>
      </c>
      <c r="N114" t="s" s="4">
        <v>563</v>
      </c>
      <c r="O114" t="s" s="4">
        <v>61</v>
      </c>
      <c r="P114" t="s" s="4">
        <v>62</v>
      </c>
      <c r="Q114" t="s" s="4">
        <v>63</v>
      </c>
      <c r="R114" t="s" s="4">
        <v>64</v>
      </c>
    </row>
    <row r="115" ht="45.0" customHeight="true">
      <c r="A115" t="s" s="4">
        <v>564</v>
      </c>
      <c r="B115" t="s" s="4">
        <v>49</v>
      </c>
      <c r="C115" t="s" s="4">
        <v>514</v>
      </c>
      <c r="D115" t="s" s="4">
        <v>515</v>
      </c>
      <c r="E115" t="s" s="4">
        <v>52</v>
      </c>
      <c r="F115" t="s" s="4">
        <v>6</v>
      </c>
      <c r="G115" t="s" s="4">
        <v>555</v>
      </c>
      <c r="H115" t="s" s="4">
        <v>555</v>
      </c>
      <c r="I115" t="s" s="4">
        <v>555</v>
      </c>
      <c r="J115" t="s" s="4">
        <v>565</v>
      </c>
      <c r="K115" t="s" s="4">
        <v>566</v>
      </c>
      <c r="L115" t="s" s="4">
        <v>567</v>
      </c>
      <c r="M115" t="s" s="4">
        <v>519</v>
      </c>
      <c r="N115" t="s" s="4">
        <v>568</v>
      </c>
      <c r="O115" t="s" s="4">
        <v>61</v>
      </c>
      <c r="P115" t="s" s="4">
        <v>62</v>
      </c>
      <c r="Q115" t="s" s="4">
        <v>63</v>
      </c>
      <c r="R115" t="s" s="4">
        <v>64</v>
      </c>
    </row>
    <row r="116" ht="45.0" customHeight="true">
      <c r="A116" t="s" s="4">
        <v>569</v>
      </c>
      <c r="B116" t="s" s="4">
        <v>49</v>
      </c>
      <c r="C116" t="s" s="4">
        <v>514</v>
      </c>
      <c r="D116" t="s" s="4">
        <v>515</v>
      </c>
      <c r="E116" t="s" s="4">
        <v>52</v>
      </c>
      <c r="F116" t="s" s="4">
        <v>144</v>
      </c>
      <c r="G116" t="s" s="4">
        <v>522</v>
      </c>
      <c r="H116" t="s" s="4">
        <v>522</v>
      </c>
      <c r="I116" t="s" s="4">
        <v>522</v>
      </c>
      <c r="J116" t="s" s="4">
        <v>570</v>
      </c>
      <c r="K116" t="s" s="4">
        <v>107</v>
      </c>
      <c r="L116" t="s" s="4">
        <v>446</v>
      </c>
      <c r="M116" t="s" s="4">
        <v>519</v>
      </c>
      <c r="N116" t="s" s="4">
        <v>571</v>
      </c>
      <c r="O116" t="s" s="4">
        <v>61</v>
      </c>
      <c r="P116" t="s" s="4">
        <v>62</v>
      </c>
      <c r="Q116" t="s" s="4">
        <v>63</v>
      </c>
      <c r="R116" t="s" s="4">
        <v>64</v>
      </c>
    </row>
    <row r="117" ht="45.0" customHeight="true">
      <c r="A117" t="s" s="4">
        <v>572</v>
      </c>
      <c r="B117" t="s" s="4">
        <v>49</v>
      </c>
      <c r="C117" t="s" s="4">
        <v>514</v>
      </c>
      <c r="D117" t="s" s="4">
        <v>515</v>
      </c>
      <c r="E117" t="s" s="4">
        <v>52</v>
      </c>
      <c r="F117" t="s" s="4">
        <v>9</v>
      </c>
      <c r="G117" t="s" s="4">
        <v>573</v>
      </c>
      <c r="H117" t="s" s="4">
        <v>573</v>
      </c>
      <c r="I117" t="s" s="4">
        <v>573</v>
      </c>
      <c r="J117" t="s" s="4">
        <v>574</v>
      </c>
      <c r="K117" t="s" s="4">
        <v>159</v>
      </c>
      <c r="L117" t="s" s="4">
        <v>111</v>
      </c>
      <c r="M117" t="s" s="4">
        <v>519</v>
      </c>
      <c r="N117" t="s" s="4">
        <v>575</v>
      </c>
      <c r="O117" t="s" s="4">
        <v>61</v>
      </c>
      <c r="P117" t="s" s="4">
        <v>62</v>
      </c>
      <c r="Q117" t="s" s="4">
        <v>63</v>
      </c>
      <c r="R117" t="s" s="4">
        <v>64</v>
      </c>
    </row>
    <row r="118" ht="45.0" customHeight="true">
      <c r="A118" t="s" s="4">
        <v>576</v>
      </c>
      <c r="B118" t="s" s="4">
        <v>49</v>
      </c>
      <c r="C118" t="s" s="4">
        <v>514</v>
      </c>
      <c r="D118" t="s" s="4">
        <v>515</v>
      </c>
      <c r="E118" t="s" s="4">
        <v>52</v>
      </c>
      <c r="F118" t="s" s="4">
        <v>66</v>
      </c>
      <c r="G118" t="s" s="4">
        <v>66</v>
      </c>
      <c r="H118" t="s" s="4">
        <v>66</v>
      </c>
      <c r="I118" t="s" s="4">
        <v>66</v>
      </c>
      <c r="J118" t="s" s="4">
        <v>577</v>
      </c>
      <c r="K118" t="s" s="4">
        <v>181</v>
      </c>
      <c r="L118" t="s" s="4">
        <v>578</v>
      </c>
      <c r="M118" t="s" s="4">
        <v>519</v>
      </c>
      <c r="N118" t="s" s="4">
        <v>579</v>
      </c>
      <c r="O118" t="s" s="4">
        <v>61</v>
      </c>
      <c r="P118" t="s" s="4">
        <v>62</v>
      </c>
      <c r="Q118" t="s" s="4">
        <v>63</v>
      </c>
      <c r="R118" t="s" s="4">
        <v>64</v>
      </c>
    </row>
    <row r="119" ht="45.0" customHeight="true">
      <c r="A119" t="s" s="4">
        <v>580</v>
      </c>
      <c r="B119" t="s" s="4">
        <v>49</v>
      </c>
      <c r="C119" t="s" s="4">
        <v>514</v>
      </c>
      <c r="D119" t="s" s="4">
        <v>515</v>
      </c>
      <c r="E119" t="s" s="4">
        <v>52</v>
      </c>
      <c r="F119" t="s" s="4">
        <v>144</v>
      </c>
      <c r="G119" t="s" s="4">
        <v>522</v>
      </c>
      <c r="H119" t="s" s="4">
        <v>522</v>
      </c>
      <c r="I119" t="s" s="4">
        <v>522</v>
      </c>
      <c r="J119" t="s" s="4">
        <v>581</v>
      </c>
      <c r="K119" t="s" s="4">
        <v>382</v>
      </c>
      <c r="L119" t="s" s="4">
        <v>277</v>
      </c>
      <c r="M119" t="s" s="4">
        <v>519</v>
      </c>
      <c r="N119" t="s" s="4">
        <v>582</v>
      </c>
      <c r="O119" t="s" s="4">
        <v>61</v>
      </c>
      <c r="P119" t="s" s="4">
        <v>62</v>
      </c>
      <c r="Q119" t="s" s="4">
        <v>63</v>
      </c>
      <c r="R119" t="s" s="4">
        <v>64</v>
      </c>
    </row>
    <row r="120" ht="45.0" customHeight="true">
      <c r="A120" t="s" s="4">
        <v>583</v>
      </c>
      <c r="B120" t="s" s="4">
        <v>49</v>
      </c>
      <c r="C120" t="s" s="4">
        <v>514</v>
      </c>
      <c r="D120" t="s" s="4">
        <v>515</v>
      </c>
      <c r="E120" t="s" s="4">
        <v>52</v>
      </c>
      <c r="F120" t="s" s="4">
        <v>144</v>
      </c>
      <c r="G120" t="s" s="4">
        <v>522</v>
      </c>
      <c r="H120" t="s" s="4">
        <v>522</v>
      </c>
      <c r="I120" t="s" s="4">
        <v>522</v>
      </c>
      <c r="J120" t="s" s="4">
        <v>584</v>
      </c>
      <c r="K120" t="s" s="4">
        <v>404</v>
      </c>
      <c r="L120" t="s" s="4">
        <v>172</v>
      </c>
      <c r="M120" t="s" s="4">
        <v>519</v>
      </c>
      <c r="N120" t="s" s="4">
        <v>585</v>
      </c>
      <c r="O120" t="s" s="4">
        <v>61</v>
      </c>
      <c r="P120" t="s" s="4">
        <v>62</v>
      </c>
      <c r="Q120" t="s" s="4">
        <v>63</v>
      </c>
      <c r="R120" t="s" s="4">
        <v>64</v>
      </c>
    </row>
    <row r="121" ht="45.0" customHeight="true">
      <c r="A121" t="s" s="4">
        <v>586</v>
      </c>
      <c r="B121" t="s" s="4">
        <v>49</v>
      </c>
      <c r="C121" t="s" s="4">
        <v>514</v>
      </c>
      <c r="D121" t="s" s="4">
        <v>515</v>
      </c>
      <c r="E121" t="s" s="4">
        <v>52</v>
      </c>
      <c r="F121" t="s" s="4">
        <v>526</v>
      </c>
      <c r="G121" t="s" s="4">
        <v>527</v>
      </c>
      <c r="H121" t="s" s="4">
        <v>527</v>
      </c>
      <c r="I121" t="s" s="4">
        <v>527</v>
      </c>
      <c r="J121" t="s" s="4">
        <v>587</v>
      </c>
      <c r="K121" t="s" s="4">
        <v>277</v>
      </c>
      <c r="L121" t="s" s="4">
        <v>588</v>
      </c>
      <c r="M121" t="s" s="4">
        <v>519</v>
      </c>
      <c r="N121" t="s" s="4">
        <v>589</v>
      </c>
      <c r="O121" t="s" s="4">
        <v>61</v>
      </c>
      <c r="P121" t="s" s="4">
        <v>62</v>
      </c>
      <c r="Q121" t="s" s="4">
        <v>63</v>
      </c>
      <c r="R121" t="s" s="4">
        <v>64</v>
      </c>
    </row>
    <row r="122" ht="45.0" customHeight="true">
      <c r="A122" t="s" s="4">
        <v>590</v>
      </c>
      <c r="B122" t="s" s="4">
        <v>49</v>
      </c>
      <c r="C122" t="s" s="4">
        <v>514</v>
      </c>
      <c r="D122" t="s" s="4">
        <v>515</v>
      </c>
      <c r="E122" t="s" s="4">
        <v>52</v>
      </c>
      <c r="F122" t="s" s="4">
        <v>526</v>
      </c>
      <c r="G122" t="s" s="4">
        <v>540</v>
      </c>
      <c r="H122" t="s" s="4">
        <v>540</v>
      </c>
      <c r="I122" t="s" s="4">
        <v>540</v>
      </c>
      <c r="J122" t="s" s="4">
        <v>591</v>
      </c>
      <c r="K122" t="s" s="4">
        <v>345</v>
      </c>
      <c r="L122" t="s" s="4">
        <v>592</v>
      </c>
      <c r="M122" t="s" s="4">
        <v>519</v>
      </c>
      <c r="N122" t="s" s="4">
        <v>593</v>
      </c>
      <c r="O122" t="s" s="4">
        <v>61</v>
      </c>
      <c r="P122" t="s" s="4">
        <v>62</v>
      </c>
      <c r="Q122" t="s" s="4">
        <v>63</v>
      </c>
      <c r="R122" t="s" s="4">
        <v>64</v>
      </c>
    </row>
    <row r="123" ht="45.0" customHeight="true">
      <c r="A123" t="s" s="4">
        <v>594</v>
      </c>
      <c r="B123" t="s" s="4">
        <v>49</v>
      </c>
      <c r="C123" t="s" s="4">
        <v>514</v>
      </c>
      <c r="D123" t="s" s="4">
        <v>515</v>
      </c>
      <c r="E123" t="s" s="4">
        <v>52</v>
      </c>
      <c r="F123" t="s" s="4">
        <v>144</v>
      </c>
      <c r="G123" t="s" s="4">
        <v>522</v>
      </c>
      <c r="H123" t="s" s="4">
        <v>522</v>
      </c>
      <c r="I123" t="s" s="4">
        <v>522</v>
      </c>
      <c r="J123" t="s" s="4">
        <v>463</v>
      </c>
      <c r="K123" t="s" s="4">
        <v>173</v>
      </c>
      <c r="L123" t="s" s="4">
        <v>464</v>
      </c>
      <c r="M123" t="s" s="4">
        <v>519</v>
      </c>
      <c r="N123" t="s" s="4">
        <v>595</v>
      </c>
      <c r="O123" t="s" s="4">
        <v>61</v>
      </c>
      <c r="P123" t="s" s="4">
        <v>62</v>
      </c>
      <c r="Q123" t="s" s="4">
        <v>63</v>
      </c>
      <c r="R123" t="s" s="4">
        <v>64</v>
      </c>
    </row>
    <row r="124" ht="45.0" customHeight="true">
      <c r="A124" t="s" s="4">
        <v>596</v>
      </c>
      <c r="B124" t="s" s="4">
        <v>49</v>
      </c>
      <c r="C124" t="s" s="4">
        <v>514</v>
      </c>
      <c r="D124" t="s" s="4">
        <v>515</v>
      </c>
      <c r="E124" t="s" s="4">
        <v>52</v>
      </c>
      <c r="F124" t="s" s="4">
        <v>526</v>
      </c>
      <c r="G124" t="s" s="4">
        <v>527</v>
      </c>
      <c r="H124" t="s" s="4">
        <v>527</v>
      </c>
      <c r="I124" t="s" s="4">
        <v>527</v>
      </c>
      <c r="J124" t="s" s="4">
        <v>597</v>
      </c>
      <c r="K124" t="s" s="4">
        <v>181</v>
      </c>
      <c r="L124" t="s" s="4">
        <v>308</v>
      </c>
      <c r="M124" t="s" s="4">
        <v>519</v>
      </c>
      <c r="N124" t="s" s="4">
        <v>598</v>
      </c>
      <c r="O124" t="s" s="4">
        <v>61</v>
      </c>
      <c r="P124" t="s" s="4">
        <v>62</v>
      </c>
      <c r="Q124" t="s" s="4">
        <v>63</v>
      </c>
      <c r="R124" t="s" s="4">
        <v>64</v>
      </c>
    </row>
    <row r="125" ht="45.0" customHeight="true">
      <c r="A125" t="s" s="4">
        <v>599</v>
      </c>
      <c r="B125" t="s" s="4">
        <v>49</v>
      </c>
      <c r="C125" t="s" s="4">
        <v>514</v>
      </c>
      <c r="D125" t="s" s="4">
        <v>515</v>
      </c>
      <c r="E125" t="s" s="4">
        <v>52</v>
      </c>
      <c r="F125" t="s" s="4">
        <v>11</v>
      </c>
      <c r="G125" t="s" s="4">
        <v>516</v>
      </c>
      <c r="H125" t="s" s="4">
        <v>516</v>
      </c>
      <c r="I125" t="s" s="4">
        <v>516</v>
      </c>
      <c r="J125" t="s" s="4">
        <v>600</v>
      </c>
      <c r="K125" t="s" s="4">
        <v>111</v>
      </c>
      <c r="L125" t="s" s="4">
        <v>120</v>
      </c>
      <c r="M125" t="s" s="4">
        <v>519</v>
      </c>
      <c r="N125" t="s" s="4">
        <v>601</v>
      </c>
      <c r="O125" t="s" s="4">
        <v>61</v>
      </c>
      <c r="P125" t="s" s="4">
        <v>62</v>
      </c>
      <c r="Q125" t="s" s="4">
        <v>63</v>
      </c>
      <c r="R125" t="s" s="4">
        <v>64</v>
      </c>
    </row>
    <row r="126" ht="45.0" customHeight="true">
      <c r="A126" t="s" s="4">
        <v>602</v>
      </c>
      <c r="B126" t="s" s="4">
        <v>49</v>
      </c>
      <c r="C126" t="s" s="4">
        <v>514</v>
      </c>
      <c r="D126" t="s" s="4">
        <v>515</v>
      </c>
      <c r="E126" t="s" s="4">
        <v>52</v>
      </c>
      <c r="F126" t="s" s="4">
        <v>603</v>
      </c>
      <c r="G126" t="s" s="4">
        <v>603</v>
      </c>
      <c r="H126" t="s" s="4">
        <v>603</v>
      </c>
      <c r="I126" t="s" s="4">
        <v>603</v>
      </c>
      <c r="J126" t="s" s="4">
        <v>331</v>
      </c>
      <c r="K126" t="s" s="4">
        <v>282</v>
      </c>
      <c r="L126" t="s" s="4">
        <v>332</v>
      </c>
      <c r="M126" t="s" s="4">
        <v>519</v>
      </c>
      <c r="N126" t="s" s="4">
        <v>604</v>
      </c>
      <c r="O126" t="s" s="4">
        <v>61</v>
      </c>
      <c r="P126" t="s" s="4">
        <v>62</v>
      </c>
      <c r="Q126" t="s" s="4">
        <v>63</v>
      </c>
      <c r="R126" t="s" s="4">
        <v>64</v>
      </c>
    </row>
    <row r="127" ht="45.0" customHeight="true">
      <c r="A127" t="s" s="4">
        <v>605</v>
      </c>
      <c r="B127" t="s" s="4">
        <v>49</v>
      </c>
      <c r="C127" t="s" s="4">
        <v>514</v>
      </c>
      <c r="D127" t="s" s="4">
        <v>515</v>
      </c>
      <c r="E127" t="s" s="4">
        <v>52</v>
      </c>
      <c r="F127" t="s" s="4">
        <v>526</v>
      </c>
      <c r="G127" t="s" s="4">
        <v>527</v>
      </c>
      <c r="H127" t="s" s="4">
        <v>527</v>
      </c>
      <c r="I127" t="s" s="4">
        <v>527</v>
      </c>
      <c r="J127" t="s" s="4">
        <v>606</v>
      </c>
      <c r="K127" t="s" s="4">
        <v>120</v>
      </c>
      <c r="L127" t="s" s="4">
        <v>607</v>
      </c>
      <c r="M127" t="s" s="4">
        <v>519</v>
      </c>
      <c r="N127" t="s" s="4">
        <v>608</v>
      </c>
      <c r="O127" t="s" s="4">
        <v>61</v>
      </c>
      <c r="P127" t="s" s="4">
        <v>62</v>
      </c>
      <c r="Q127" t="s" s="4">
        <v>63</v>
      </c>
      <c r="R127" t="s" s="4">
        <v>64</v>
      </c>
    </row>
    <row r="128" ht="45.0" customHeight="true">
      <c r="A128" t="s" s="4">
        <v>609</v>
      </c>
      <c r="B128" t="s" s="4">
        <v>49</v>
      </c>
      <c r="C128" t="s" s="4">
        <v>514</v>
      </c>
      <c r="D128" t="s" s="4">
        <v>515</v>
      </c>
      <c r="E128" t="s" s="4">
        <v>52</v>
      </c>
      <c r="F128" t="s" s="4">
        <v>526</v>
      </c>
      <c r="G128" t="s" s="4">
        <v>527</v>
      </c>
      <c r="H128" t="s" s="4">
        <v>527</v>
      </c>
      <c r="I128" t="s" s="4">
        <v>527</v>
      </c>
      <c r="J128" t="s" s="4">
        <v>610</v>
      </c>
      <c r="K128" t="s" s="4">
        <v>611</v>
      </c>
      <c r="L128" t="s" s="4">
        <v>612</v>
      </c>
      <c r="M128" t="s" s="4">
        <v>519</v>
      </c>
      <c r="N128" t="s" s="4">
        <v>613</v>
      </c>
      <c r="O128" t="s" s="4">
        <v>61</v>
      </c>
      <c r="P128" t="s" s="4">
        <v>62</v>
      </c>
      <c r="Q128" t="s" s="4">
        <v>63</v>
      </c>
      <c r="R128" t="s" s="4">
        <v>64</v>
      </c>
    </row>
    <row r="129" ht="45.0" customHeight="true">
      <c r="A129" t="s" s="4">
        <v>614</v>
      </c>
      <c r="B129" t="s" s="4">
        <v>49</v>
      </c>
      <c r="C129" t="s" s="4">
        <v>514</v>
      </c>
      <c r="D129" t="s" s="4">
        <v>515</v>
      </c>
      <c r="E129" t="s" s="4">
        <v>52</v>
      </c>
      <c r="F129" t="s" s="4">
        <v>526</v>
      </c>
      <c r="G129" t="s" s="4">
        <v>615</v>
      </c>
      <c r="H129" t="s" s="4">
        <v>615</v>
      </c>
      <c r="I129" t="s" s="4">
        <v>615</v>
      </c>
      <c r="J129" t="s" s="4">
        <v>616</v>
      </c>
      <c r="K129" t="s" s="4">
        <v>617</v>
      </c>
      <c r="L129" t="s" s="4">
        <v>618</v>
      </c>
      <c r="M129" t="s" s="4">
        <v>519</v>
      </c>
      <c r="N129" t="s" s="4">
        <v>619</v>
      </c>
      <c r="O129" t="s" s="4">
        <v>61</v>
      </c>
      <c r="P129" t="s" s="4">
        <v>62</v>
      </c>
      <c r="Q129" t="s" s="4">
        <v>63</v>
      </c>
      <c r="R129" t="s" s="4">
        <v>64</v>
      </c>
    </row>
    <row r="130" ht="45.0" customHeight="true">
      <c r="A130" t="s" s="4">
        <v>620</v>
      </c>
      <c r="B130" t="s" s="4">
        <v>49</v>
      </c>
      <c r="C130" t="s" s="4">
        <v>514</v>
      </c>
      <c r="D130" t="s" s="4">
        <v>515</v>
      </c>
      <c r="E130" t="s" s="4">
        <v>52</v>
      </c>
      <c r="F130" t="s" s="4">
        <v>11</v>
      </c>
      <c r="G130" t="s" s="4">
        <v>516</v>
      </c>
      <c r="H130" t="s" s="4">
        <v>516</v>
      </c>
      <c r="I130" t="s" s="4">
        <v>516</v>
      </c>
      <c r="J130" t="s" s="4">
        <v>246</v>
      </c>
      <c r="K130" t="s" s="4">
        <v>88</v>
      </c>
      <c r="L130" t="s" s="4">
        <v>621</v>
      </c>
      <c r="M130" t="s" s="4">
        <v>519</v>
      </c>
      <c r="N130" t="s" s="4">
        <v>622</v>
      </c>
      <c r="O130" t="s" s="4">
        <v>61</v>
      </c>
      <c r="P130" t="s" s="4">
        <v>62</v>
      </c>
      <c r="Q130" t="s" s="4">
        <v>63</v>
      </c>
      <c r="R130" t="s" s="4">
        <v>64</v>
      </c>
    </row>
    <row r="131" ht="45.0" customHeight="true">
      <c r="A131" t="s" s="4">
        <v>623</v>
      </c>
      <c r="B131" t="s" s="4">
        <v>49</v>
      </c>
      <c r="C131" t="s" s="4">
        <v>514</v>
      </c>
      <c r="D131" t="s" s="4">
        <v>515</v>
      </c>
      <c r="E131" t="s" s="4">
        <v>52</v>
      </c>
      <c r="F131" t="s" s="4">
        <v>526</v>
      </c>
      <c r="G131" t="s" s="4">
        <v>540</v>
      </c>
      <c r="H131" t="s" s="4">
        <v>540</v>
      </c>
      <c r="I131" t="s" s="4">
        <v>540</v>
      </c>
      <c r="J131" t="s" s="4">
        <v>624</v>
      </c>
      <c r="K131" t="s" s="4">
        <v>625</v>
      </c>
      <c r="L131" t="s" s="4">
        <v>481</v>
      </c>
      <c r="M131" t="s" s="4">
        <v>519</v>
      </c>
      <c r="N131" t="s" s="4">
        <v>626</v>
      </c>
      <c r="O131" t="s" s="4">
        <v>61</v>
      </c>
      <c r="P131" t="s" s="4">
        <v>62</v>
      </c>
      <c r="Q131" t="s" s="4">
        <v>63</v>
      </c>
      <c r="R131" t="s" s="4">
        <v>64</v>
      </c>
    </row>
    <row r="132" ht="45.0" customHeight="true">
      <c r="A132" t="s" s="4">
        <v>627</v>
      </c>
      <c r="B132" t="s" s="4">
        <v>49</v>
      </c>
      <c r="C132" t="s" s="4">
        <v>514</v>
      </c>
      <c r="D132" t="s" s="4">
        <v>515</v>
      </c>
      <c r="E132" t="s" s="4">
        <v>52</v>
      </c>
      <c r="F132" t="s" s="4">
        <v>526</v>
      </c>
      <c r="G132" t="s" s="4">
        <v>540</v>
      </c>
      <c r="H132" t="s" s="4">
        <v>540</v>
      </c>
      <c r="I132" t="s" s="4">
        <v>540</v>
      </c>
      <c r="J132" t="s" s="4">
        <v>628</v>
      </c>
      <c r="K132" t="s" s="4">
        <v>629</v>
      </c>
      <c r="L132" t="s" s="4">
        <v>199</v>
      </c>
      <c r="M132" t="s" s="4">
        <v>519</v>
      </c>
      <c r="N132" t="s" s="4">
        <v>630</v>
      </c>
      <c r="O132" t="s" s="4">
        <v>61</v>
      </c>
      <c r="P132" t="s" s="4">
        <v>62</v>
      </c>
      <c r="Q132" t="s" s="4">
        <v>63</v>
      </c>
      <c r="R132" t="s" s="4">
        <v>64</v>
      </c>
    </row>
    <row r="133" ht="45.0" customHeight="true">
      <c r="A133" t="s" s="4">
        <v>631</v>
      </c>
      <c r="B133" t="s" s="4">
        <v>49</v>
      </c>
      <c r="C133" t="s" s="4">
        <v>514</v>
      </c>
      <c r="D133" t="s" s="4">
        <v>515</v>
      </c>
      <c r="E133" t="s" s="4">
        <v>52</v>
      </c>
      <c r="F133" t="s" s="4">
        <v>526</v>
      </c>
      <c r="G133" t="s" s="4">
        <v>527</v>
      </c>
      <c r="H133" t="s" s="4">
        <v>527</v>
      </c>
      <c r="I133" t="s" s="4">
        <v>527</v>
      </c>
      <c r="J133" t="s" s="4">
        <v>632</v>
      </c>
      <c r="K133" t="s" s="4">
        <v>618</v>
      </c>
      <c r="L133" t="s" s="4">
        <v>107</v>
      </c>
      <c r="M133" t="s" s="4">
        <v>519</v>
      </c>
      <c r="N133" t="s" s="4">
        <v>633</v>
      </c>
      <c r="O133" t="s" s="4">
        <v>61</v>
      </c>
      <c r="P133" t="s" s="4">
        <v>62</v>
      </c>
      <c r="Q133" t="s" s="4">
        <v>63</v>
      </c>
      <c r="R133" t="s" s="4">
        <v>64</v>
      </c>
    </row>
    <row r="134" ht="45.0" customHeight="true">
      <c r="A134" t="s" s="4">
        <v>634</v>
      </c>
      <c r="B134" t="s" s="4">
        <v>49</v>
      </c>
      <c r="C134" t="s" s="4">
        <v>514</v>
      </c>
      <c r="D134" t="s" s="4">
        <v>515</v>
      </c>
      <c r="E134" t="s" s="4">
        <v>52</v>
      </c>
      <c r="F134" t="s" s="4">
        <v>126</v>
      </c>
      <c r="G134" t="s" s="4">
        <v>559</v>
      </c>
      <c r="H134" t="s" s="4">
        <v>559</v>
      </c>
      <c r="I134" t="s" s="4">
        <v>559</v>
      </c>
      <c r="J134" t="s" s="4">
        <v>635</v>
      </c>
      <c r="K134" t="s" s="4">
        <v>636</v>
      </c>
      <c r="L134" t="s" s="4">
        <v>283</v>
      </c>
      <c r="M134" t="s" s="4">
        <v>519</v>
      </c>
      <c r="N134" t="s" s="4">
        <v>637</v>
      </c>
      <c r="O134" t="s" s="4">
        <v>61</v>
      </c>
      <c r="P134" t="s" s="4">
        <v>62</v>
      </c>
      <c r="Q134" t="s" s="4">
        <v>63</v>
      </c>
      <c r="R134" t="s" s="4">
        <v>64</v>
      </c>
    </row>
    <row r="135" ht="45.0" customHeight="true">
      <c r="A135" t="s" s="4">
        <v>638</v>
      </c>
      <c r="B135" t="s" s="4">
        <v>49</v>
      </c>
      <c r="C135" t="s" s="4">
        <v>514</v>
      </c>
      <c r="D135" t="s" s="4">
        <v>515</v>
      </c>
      <c r="E135" t="s" s="4">
        <v>52</v>
      </c>
      <c r="F135" t="s" s="4">
        <v>526</v>
      </c>
      <c r="G135" t="s" s="4">
        <v>540</v>
      </c>
      <c r="H135" t="s" s="4">
        <v>540</v>
      </c>
      <c r="I135" t="s" s="4">
        <v>540</v>
      </c>
      <c r="J135" t="s" s="4">
        <v>639</v>
      </c>
      <c r="K135" t="s" s="4">
        <v>640</v>
      </c>
      <c r="L135" t="s" s="4">
        <v>641</v>
      </c>
      <c r="M135" t="s" s="4">
        <v>519</v>
      </c>
      <c r="N135" t="s" s="4">
        <v>642</v>
      </c>
      <c r="O135" t="s" s="4">
        <v>61</v>
      </c>
      <c r="P135" t="s" s="4">
        <v>62</v>
      </c>
      <c r="Q135" t="s" s="4">
        <v>63</v>
      </c>
      <c r="R135" t="s" s="4">
        <v>64</v>
      </c>
    </row>
    <row r="136" ht="45.0" customHeight="true">
      <c r="A136" t="s" s="4">
        <v>643</v>
      </c>
      <c r="B136" t="s" s="4">
        <v>49</v>
      </c>
      <c r="C136" t="s" s="4">
        <v>514</v>
      </c>
      <c r="D136" t="s" s="4">
        <v>515</v>
      </c>
      <c r="E136" t="s" s="4">
        <v>52</v>
      </c>
      <c r="F136" t="s" s="4">
        <v>526</v>
      </c>
      <c r="G136" t="s" s="4">
        <v>527</v>
      </c>
      <c r="H136" t="s" s="4">
        <v>527</v>
      </c>
      <c r="I136" t="s" s="4">
        <v>527</v>
      </c>
      <c r="J136" t="s" s="4">
        <v>644</v>
      </c>
      <c r="K136" t="s" s="4">
        <v>393</v>
      </c>
      <c r="L136" t="s" s="4">
        <v>355</v>
      </c>
      <c r="M136" t="s" s="4">
        <v>519</v>
      </c>
      <c r="N136" t="s" s="4">
        <v>645</v>
      </c>
      <c r="O136" t="s" s="4">
        <v>61</v>
      </c>
      <c r="P136" t="s" s="4">
        <v>62</v>
      </c>
      <c r="Q136" t="s" s="4">
        <v>63</v>
      </c>
      <c r="R136" t="s" s="4">
        <v>64</v>
      </c>
    </row>
    <row r="137" ht="45.0" customHeight="true">
      <c r="A137" t="s" s="4">
        <v>646</v>
      </c>
      <c r="B137" t="s" s="4">
        <v>49</v>
      </c>
      <c r="C137" t="s" s="4">
        <v>514</v>
      </c>
      <c r="D137" t="s" s="4">
        <v>515</v>
      </c>
      <c r="E137" t="s" s="4">
        <v>52</v>
      </c>
      <c r="F137" t="s" s="4">
        <v>526</v>
      </c>
      <c r="G137" t="s" s="4">
        <v>527</v>
      </c>
      <c r="H137" t="s" s="4">
        <v>527</v>
      </c>
      <c r="I137" t="s" s="4">
        <v>527</v>
      </c>
      <c r="J137" t="s" s="4">
        <v>647</v>
      </c>
      <c r="K137" t="s" s="4">
        <v>277</v>
      </c>
      <c r="L137" t="s" s="4">
        <v>69</v>
      </c>
      <c r="M137" t="s" s="4">
        <v>519</v>
      </c>
      <c r="N137" t="s" s="4">
        <v>648</v>
      </c>
      <c r="O137" t="s" s="4">
        <v>61</v>
      </c>
      <c r="P137" t="s" s="4">
        <v>62</v>
      </c>
      <c r="Q137" t="s" s="4">
        <v>63</v>
      </c>
      <c r="R137" t="s" s="4">
        <v>64</v>
      </c>
    </row>
    <row r="138" ht="45.0" customHeight="true">
      <c r="A138" t="s" s="4">
        <v>649</v>
      </c>
      <c r="B138" t="s" s="4">
        <v>49</v>
      </c>
      <c r="C138" t="s" s="4">
        <v>514</v>
      </c>
      <c r="D138" t="s" s="4">
        <v>515</v>
      </c>
      <c r="E138" t="s" s="4">
        <v>52</v>
      </c>
      <c r="F138" t="s" s="4">
        <v>11</v>
      </c>
      <c r="G138" t="s" s="4">
        <v>516</v>
      </c>
      <c r="H138" t="s" s="4">
        <v>516</v>
      </c>
      <c r="I138" t="s" s="4">
        <v>516</v>
      </c>
      <c r="J138" t="s" s="4">
        <v>650</v>
      </c>
      <c r="K138" t="s" s="4">
        <v>651</v>
      </c>
      <c r="L138" t="s" s="4">
        <v>120</v>
      </c>
      <c r="M138" t="s" s="4">
        <v>519</v>
      </c>
      <c r="N138" t="s" s="4">
        <v>652</v>
      </c>
      <c r="O138" t="s" s="4">
        <v>61</v>
      </c>
      <c r="P138" t="s" s="4">
        <v>62</v>
      </c>
      <c r="Q138" t="s" s="4">
        <v>63</v>
      </c>
      <c r="R138" t="s" s="4">
        <v>64</v>
      </c>
    </row>
    <row r="139" ht="45.0" customHeight="true">
      <c r="A139" t="s" s="4">
        <v>653</v>
      </c>
      <c r="B139" t="s" s="4">
        <v>49</v>
      </c>
      <c r="C139" t="s" s="4">
        <v>514</v>
      </c>
      <c r="D139" t="s" s="4">
        <v>515</v>
      </c>
      <c r="E139" t="s" s="4">
        <v>52</v>
      </c>
      <c r="F139" t="s" s="4">
        <v>526</v>
      </c>
      <c r="G139" t="s" s="4">
        <v>540</v>
      </c>
      <c r="H139" t="s" s="4">
        <v>540</v>
      </c>
      <c r="I139" t="s" s="4">
        <v>540</v>
      </c>
      <c r="J139" t="s" s="4">
        <v>647</v>
      </c>
      <c r="K139" t="s" s="4">
        <v>651</v>
      </c>
      <c r="L139" t="s" s="4">
        <v>215</v>
      </c>
      <c r="M139" t="s" s="4">
        <v>519</v>
      </c>
      <c r="N139" t="s" s="4">
        <v>654</v>
      </c>
      <c r="O139" t="s" s="4">
        <v>61</v>
      </c>
      <c r="P139" t="s" s="4">
        <v>62</v>
      </c>
      <c r="Q139" t="s" s="4">
        <v>63</v>
      </c>
      <c r="R139" t="s" s="4">
        <v>64</v>
      </c>
    </row>
    <row r="140" ht="45.0" customHeight="true">
      <c r="A140" t="s" s="4">
        <v>655</v>
      </c>
      <c r="B140" t="s" s="4">
        <v>49</v>
      </c>
      <c r="C140" t="s" s="4">
        <v>514</v>
      </c>
      <c r="D140" t="s" s="4">
        <v>515</v>
      </c>
      <c r="E140" t="s" s="4">
        <v>52</v>
      </c>
      <c r="F140" t="s" s="4">
        <v>656</v>
      </c>
      <c r="G140" t="s" s="4">
        <v>657</v>
      </c>
      <c r="H140" t="s" s="4">
        <v>657</v>
      </c>
      <c r="I140" t="s" s="4">
        <v>657</v>
      </c>
      <c r="J140" t="s" s="4">
        <v>658</v>
      </c>
      <c r="K140" t="s" s="4">
        <v>659</v>
      </c>
      <c r="L140" t="s" s="4">
        <v>58</v>
      </c>
      <c r="M140" t="s" s="4">
        <v>519</v>
      </c>
      <c r="N140" t="s" s="4">
        <v>660</v>
      </c>
      <c r="O140" t="s" s="4">
        <v>61</v>
      </c>
      <c r="P140" t="s" s="4">
        <v>62</v>
      </c>
      <c r="Q140" t="s" s="4">
        <v>63</v>
      </c>
      <c r="R140" t="s" s="4">
        <v>64</v>
      </c>
    </row>
    <row r="141" ht="45.0" customHeight="true">
      <c r="A141" t="s" s="4">
        <v>661</v>
      </c>
      <c r="B141" t="s" s="4">
        <v>49</v>
      </c>
      <c r="C141" t="s" s="4">
        <v>514</v>
      </c>
      <c r="D141" t="s" s="4">
        <v>515</v>
      </c>
      <c r="E141" t="s" s="4">
        <v>52</v>
      </c>
      <c r="F141" t="s" s="4">
        <v>526</v>
      </c>
      <c r="G141" t="s" s="4">
        <v>527</v>
      </c>
      <c r="H141" t="s" s="4">
        <v>527</v>
      </c>
      <c r="I141" t="s" s="4">
        <v>527</v>
      </c>
      <c r="J141" t="s" s="4">
        <v>662</v>
      </c>
      <c r="K141" t="s" s="4">
        <v>417</v>
      </c>
      <c r="L141" t="s" s="4">
        <v>418</v>
      </c>
      <c r="M141" t="s" s="4">
        <v>519</v>
      </c>
      <c r="N141" t="s" s="4">
        <v>663</v>
      </c>
      <c r="O141" t="s" s="4">
        <v>61</v>
      </c>
      <c r="P141" t="s" s="4">
        <v>62</v>
      </c>
      <c r="Q141" t="s" s="4">
        <v>63</v>
      </c>
      <c r="R141" t="s" s="4">
        <v>64</v>
      </c>
    </row>
    <row r="142" ht="45.0" customHeight="true">
      <c r="A142" t="s" s="4">
        <v>664</v>
      </c>
      <c r="B142" t="s" s="4">
        <v>49</v>
      </c>
      <c r="C142" t="s" s="4">
        <v>514</v>
      </c>
      <c r="D142" t="s" s="4">
        <v>515</v>
      </c>
      <c r="E142" t="s" s="4">
        <v>52</v>
      </c>
      <c r="F142" t="s" s="4">
        <v>526</v>
      </c>
      <c r="G142" t="s" s="4">
        <v>527</v>
      </c>
      <c r="H142" t="s" s="4">
        <v>527</v>
      </c>
      <c r="I142" t="s" s="4">
        <v>527</v>
      </c>
      <c r="J142" t="s" s="4">
        <v>665</v>
      </c>
      <c r="K142" t="s" s="4">
        <v>190</v>
      </c>
      <c r="L142" t="s" s="4">
        <v>355</v>
      </c>
      <c r="M142" t="s" s="4">
        <v>519</v>
      </c>
      <c r="N142" t="s" s="4">
        <v>666</v>
      </c>
      <c r="O142" t="s" s="4">
        <v>61</v>
      </c>
      <c r="P142" t="s" s="4">
        <v>62</v>
      </c>
      <c r="Q142" t="s" s="4">
        <v>63</v>
      </c>
      <c r="R142" t="s" s="4">
        <v>64</v>
      </c>
    </row>
    <row r="143" ht="45.0" customHeight="true">
      <c r="A143" t="s" s="4">
        <v>667</v>
      </c>
      <c r="B143" t="s" s="4">
        <v>49</v>
      </c>
      <c r="C143" t="s" s="4">
        <v>514</v>
      </c>
      <c r="D143" t="s" s="4">
        <v>515</v>
      </c>
      <c r="E143" t="s" s="4">
        <v>52</v>
      </c>
      <c r="F143" t="s" s="4">
        <v>526</v>
      </c>
      <c r="G143" t="s" s="4">
        <v>527</v>
      </c>
      <c r="H143" t="s" s="4">
        <v>527</v>
      </c>
      <c r="I143" t="s" s="4">
        <v>527</v>
      </c>
      <c r="J143" t="s" s="4">
        <v>668</v>
      </c>
      <c r="K143" t="s" s="4">
        <v>629</v>
      </c>
      <c r="L143" t="s" s="4">
        <v>199</v>
      </c>
      <c r="M143" t="s" s="4">
        <v>519</v>
      </c>
      <c r="N143" t="s" s="4">
        <v>669</v>
      </c>
      <c r="O143" t="s" s="4">
        <v>61</v>
      </c>
      <c r="P143" t="s" s="4">
        <v>62</v>
      </c>
      <c r="Q143" t="s" s="4">
        <v>63</v>
      </c>
      <c r="R143" t="s" s="4">
        <v>64</v>
      </c>
    </row>
    <row r="144" ht="45.0" customHeight="true">
      <c r="A144" t="s" s="4">
        <v>670</v>
      </c>
      <c r="B144" t="s" s="4">
        <v>49</v>
      </c>
      <c r="C144" t="s" s="4">
        <v>514</v>
      </c>
      <c r="D144" t="s" s="4">
        <v>515</v>
      </c>
      <c r="E144" t="s" s="4">
        <v>52</v>
      </c>
      <c r="F144" t="s" s="4">
        <v>656</v>
      </c>
      <c r="G144" t="s" s="4">
        <v>657</v>
      </c>
      <c r="H144" t="s" s="4">
        <v>657</v>
      </c>
      <c r="I144" t="s" s="4">
        <v>657</v>
      </c>
      <c r="J144" t="s" s="4">
        <v>671</v>
      </c>
      <c r="K144" t="s" s="4">
        <v>324</v>
      </c>
      <c r="L144" t="s" s="4">
        <v>237</v>
      </c>
      <c r="M144" t="s" s="4">
        <v>519</v>
      </c>
      <c r="N144" t="s" s="4">
        <v>672</v>
      </c>
      <c r="O144" t="s" s="4">
        <v>61</v>
      </c>
      <c r="P144" t="s" s="4">
        <v>62</v>
      </c>
      <c r="Q144" t="s" s="4">
        <v>63</v>
      </c>
      <c r="R144" t="s" s="4">
        <v>64</v>
      </c>
    </row>
    <row r="145" ht="45.0" customHeight="true">
      <c r="A145" t="s" s="4">
        <v>673</v>
      </c>
      <c r="B145" t="s" s="4">
        <v>49</v>
      </c>
      <c r="C145" t="s" s="4">
        <v>514</v>
      </c>
      <c r="D145" t="s" s="4">
        <v>515</v>
      </c>
      <c r="E145" t="s" s="4">
        <v>52</v>
      </c>
      <c r="F145" t="s" s="4">
        <v>656</v>
      </c>
      <c r="G145" t="s" s="4">
        <v>657</v>
      </c>
      <c r="H145" t="s" s="4">
        <v>657</v>
      </c>
      <c r="I145" t="s" s="4">
        <v>657</v>
      </c>
      <c r="J145" t="s" s="4">
        <v>674</v>
      </c>
      <c r="K145" t="s" s="4">
        <v>675</v>
      </c>
      <c r="L145" t="s" s="4">
        <v>107</v>
      </c>
      <c r="M145" t="s" s="4">
        <v>519</v>
      </c>
      <c r="N145" t="s" s="4">
        <v>676</v>
      </c>
      <c r="O145" t="s" s="4">
        <v>61</v>
      </c>
      <c r="P145" t="s" s="4">
        <v>62</v>
      </c>
      <c r="Q145" t="s" s="4">
        <v>63</v>
      </c>
      <c r="R145" t="s" s="4">
        <v>64</v>
      </c>
    </row>
    <row r="146" ht="45.0" customHeight="true">
      <c r="A146" t="s" s="4">
        <v>677</v>
      </c>
      <c r="B146" t="s" s="4">
        <v>49</v>
      </c>
      <c r="C146" t="s" s="4">
        <v>514</v>
      </c>
      <c r="D146" t="s" s="4">
        <v>515</v>
      </c>
      <c r="E146" t="s" s="4">
        <v>52</v>
      </c>
      <c r="F146" t="s" s="4">
        <v>656</v>
      </c>
      <c r="G146" t="s" s="4">
        <v>657</v>
      </c>
      <c r="H146" t="s" s="4">
        <v>657</v>
      </c>
      <c r="I146" t="s" s="4">
        <v>657</v>
      </c>
      <c r="J146" t="s" s="4">
        <v>678</v>
      </c>
      <c r="K146" t="s" s="4">
        <v>679</v>
      </c>
      <c r="L146" t="s" s="4">
        <v>293</v>
      </c>
      <c r="M146" t="s" s="4">
        <v>519</v>
      </c>
      <c r="N146" t="s" s="4">
        <v>680</v>
      </c>
      <c r="O146" t="s" s="4">
        <v>61</v>
      </c>
      <c r="P146" t="s" s="4">
        <v>62</v>
      </c>
      <c r="Q146" t="s" s="4">
        <v>63</v>
      </c>
      <c r="R146" t="s" s="4">
        <v>64</v>
      </c>
    </row>
    <row r="147" ht="45.0" customHeight="true">
      <c r="A147" t="s" s="4">
        <v>681</v>
      </c>
      <c r="B147" t="s" s="4">
        <v>49</v>
      </c>
      <c r="C147" t="s" s="4">
        <v>514</v>
      </c>
      <c r="D147" t="s" s="4">
        <v>515</v>
      </c>
      <c r="E147" t="s" s="4">
        <v>52</v>
      </c>
      <c r="F147" t="s" s="4">
        <v>526</v>
      </c>
      <c r="G147" t="s" s="4">
        <v>527</v>
      </c>
      <c r="H147" t="s" s="4">
        <v>527</v>
      </c>
      <c r="I147" t="s" s="4">
        <v>527</v>
      </c>
      <c r="J147" t="s" s="4">
        <v>682</v>
      </c>
      <c r="K147" t="s" s="4">
        <v>683</v>
      </c>
      <c r="L147" t="s" s="4">
        <v>441</v>
      </c>
      <c r="M147" t="s" s="4">
        <v>519</v>
      </c>
      <c r="N147" t="s" s="4">
        <v>684</v>
      </c>
      <c r="O147" t="s" s="4">
        <v>61</v>
      </c>
      <c r="P147" t="s" s="4">
        <v>62</v>
      </c>
      <c r="Q147" t="s" s="4">
        <v>63</v>
      </c>
      <c r="R147" t="s" s="4">
        <v>64</v>
      </c>
    </row>
    <row r="148" ht="45.0" customHeight="true">
      <c r="A148" t="s" s="4">
        <v>685</v>
      </c>
      <c r="B148" t="s" s="4">
        <v>49</v>
      </c>
      <c r="C148" t="s" s="4">
        <v>514</v>
      </c>
      <c r="D148" t="s" s="4">
        <v>515</v>
      </c>
      <c r="E148" t="s" s="4">
        <v>52</v>
      </c>
      <c r="F148" t="s" s="4">
        <v>603</v>
      </c>
      <c r="G148" t="s" s="4">
        <v>603</v>
      </c>
      <c r="H148" t="s" s="4">
        <v>603</v>
      </c>
      <c r="I148" t="s" s="4">
        <v>603</v>
      </c>
      <c r="J148" t="s" s="4">
        <v>399</v>
      </c>
      <c r="K148" t="s" s="4">
        <v>324</v>
      </c>
      <c r="L148" t="s" s="4">
        <v>400</v>
      </c>
      <c r="M148" t="s" s="4">
        <v>519</v>
      </c>
      <c r="N148" t="s" s="4">
        <v>686</v>
      </c>
      <c r="O148" t="s" s="4">
        <v>61</v>
      </c>
      <c r="P148" t="s" s="4">
        <v>62</v>
      </c>
      <c r="Q148" t="s" s="4">
        <v>63</v>
      </c>
      <c r="R148" t="s" s="4">
        <v>64</v>
      </c>
    </row>
    <row r="149" ht="45.0" customHeight="true">
      <c r="A149" t="s" s="4">
        <v>687</v>
      </c>
      <c r="B149" t="s" s="4">
        <v>49</v>
      </c>
      <c r="C149" t="s" s="4">
        <v>514</v>
      </c>
      <c r="D149" t="s" s="4">
        <v>515</v>
      </c>
      <c r="E149" t="s" s="4">
        <v>52</v>
      </c>
      <c r="F149" t="s" s="4">
        <v>526</v>
      </c>
      <c r="G149" t="s" s="4">
        <v>527</v>
      </c>
      <c r="H149" t="s" s="4">
        <v>527</v>
      </c>
      <c r="I149" t="s" s="4">
        <v>527</v>
      </c>
      <c r="J149" t="s" s="4">
        <v>688</v>
      </c>
      <c r="K149" t="s" s="4">
        <v>689</v>
      </c>
      <c r="L149" t="s" s="4">
        <v>83</v>
      </c>
      <c r="M149" t="s" s="4">
        <v>519</v>
      </c>
      <c r="N149" t="s" s="4">
        <v>690</v>
      </c>
      <c r="O149" t="s" s="4">
        <v>61</v>
      </c>
      <c r="P149" t="s" s="4">
        <v>62</v>
      </c>
      <c r="Q149" t="s" s="4">
        <v>63</v>
      </c>
      <c r="R149" t="s" s="4">
        <v>64</v>
      </c>
    </row>
    <row r="150" ht="45.0" customHeight="true">
      <c r="A150" t="s" s="4">
        <v>691</v>
      </c>
      <c r="B150" t="s" s="4">
        <v>49</v>
      </c>
      <c r="C150" t="s" s="4">
        <v>514</v>
      </c>
      <c r="D150" t="s" s="4">
        <v>515</v>
      </c>
      <c r="E150" t="s" s="4">
        <v>52</v>
      </c>
      <c r="F150" t="s" s="4">
        <v>692</v>
      </c>
      <c r="G150" t="s" s="4">
        <v>693</v>
      </c>
      <c r="H150" t="s" s="4">
        <v>693</v>
      </c>
      <c r="I150" t="s" s="4">
        <v>693</v>
      </c>
      <c r="J150" t="s" s="4">
        <v>618</v>
      </c>
      <c r="K150" t="s" s="4">
        <v>694</v>
      </c>
      <c r="L150" t="s" s="4">
        <v>695</v>
      </c>
      <c r="M150" t="s" s="4">
        <v>519</v>
      </c>
      <c r="N150" t="s" s="4">
        <v>696</v>
      </c>
      <c r="O150" t="s" s="4">
        <v>61</v>
      </c>
      <c r="P150" t="s" s="4">
        <v>62</v>
      </c>
      <c r="Q150" t="s" s="4">
        <v>63</v>
      </c>
      <c r="R150" t="s" s="4">
        <v>64</v>
      </c>
    </row>
    <row r="151" ht="45.0" customHeight="true">
      <c r="A151" t="s" s="4">
        <v>697</v>
      </c>
      <c r="B151" t="s" s="4">
        <v>49</v>
      </c>
      <c r="C151" t="s" s="4">
        <v>514</v>
      </c>
      <c r="D151" t="s" s="4">
        <v>515</v>
      </c>
      <c r="E151" t="s" s="4">
        <v>52</v>
      </c>
      <c r="F151" t="s" s="4">
        <v>526</v>
      </c>
      <c r="G151" t="s" s="4">
        <v>527</v>
      </c>
      <c r="H151" t="s" s="4">
        <v>527</v>
      </c>
      <c r="I151" t="s" s="4">
        <v>527</v>
      </c>
      <c r="J151" t="s" s="4">
        <v>698</v>
      </c>
      <c r="K151" t="s" s="4">
        <v>96</v>
      </c>
      <c r="L151" t="s" s="4">
        <v>699</v>
      </c>
      <c r="M151" t="s" s="4">
        <v>519</v>
      </c>
      <c r="N151" t="s" s="4">
        <v>700</v>
      </c>
      <c r="O151" t="s" s="4">
        <v>61</v>
      </c>
      <c r="P151" t="s" s="4">
        <v>62</v>
      </c>
      <c r="Q151" t="s" s="4">
        <v>63</v>
      </c>
      <c r="R151" t="s" s="4">
        <v>64</v>
      </c>
    </row>
    <row r="152" ht="45.0" customHeight="true">
      <c r="A152" t="s" s="4">
        <v>701</v>
      </c>
      <c r="B152" t="s" s="4">
        <v>49</v>
      </c>
      <c r="C152" t="s" s="4">
        <v>514</v>
      </c>
      <c r="D152" t="s" s="4">
        <v>515</v>
      </c>
      <c r="E152" t="s" s="4">
        <v>52</v>
      </c>
      <c r="F152" t="s" s="4">
        <v>526</v>
      </c>
      <c r="G152" t="s" s="4">
        <v>536</v>
      </c>
      <c r="H152" t="s" s="4">
        <v>536</v>
      </c>
      <c r="I152" t="s" s="4">
        <v>536</v>
      </c>
      <c r="J152" t="s" s="4">
        <v>702</v>
      </c>
      <c r="K152" t="s" s="4">
        <v>703</v>
      </c>
      <c r="L152" t="s" s="4">
        <v>588</v>
      </c>
      <c r="M152" t="s" s="4">
        <v>519</v>
      </c>
      <c r="N152" t="s" s="4">
        <v>704</v>
      </c>
      <c r="O152" t="s" s="4">
        <v>61</v>
      </c>
      <c r="P152" t="s" s="4">
        <v>62</v>
      </c>
      <c r="Q152" t="s" s="4">
        <v>63</v>
      </c>
      <c r="R152" t="s" s="4">
        <v>64</v>
      </c>
    </row>
    <row r="153" ht="45.0" customHeight="true">
      <c r="A153" t="s" s="4">
        <v>705</v>
      </c>
      <c r="B153" t="s" s="4">
        <v>49</v>
      </c>
      <c r="C153" t="s" s="4">
        <v>514</v>
      </c>
      <c r="D153" t="s" s="4">
        <v>515</v>
      </c>
      <c r="E153" t="s" s="4">
        <v>52</v>
      </c>
      <c r="F153" t="s" s="4">
        <v>66</v>
      </c>
      <c r="G153" t="s" s="4">
        <v>66</v>
      </c>
      <c r="H153" t="s" s="4">
        <v>66</v>
      </c>
      <c r="I153" t="s" s="4">
        <v>66</v>
      </c>
      <c r="J153" t="s" s="4">
        <v>388</v>
      </c>
      <c r="K153" t="s" s="4">
        <v>58</v>
      </c>
      <c r="L153" t="s" s="4">
        <v>324</v>
      </c>
      <c r="M153" t="s" s="4">
        <v>519</v>
      </c>
      <c r="N153" t="s" s="4">
        <v>706</v>
      </c>
      <c r="O153" t="s" s="4">
        <v>61</v>
      </c>
      <c r="P153" t="s" s="4">
        <v>62</v>
      </c>
      <c r="Q153" t="s" s="4">
        <v>63</v>
      </c>
      <c r="R153" t="s" s="4">
        <v>64</v>
      </c>
    </row>
    <row r="154" ht="45.0" customHeight="true">
      <c r="A154" t="s" s="4">
        <v>707</v>
      </c>
      <c r="B154" t="s" s="4">
        <v>49</v>
      </c>
      <c r="C154" t="s" s="4">
        <v>514</v>
      </c>
      <c r="D154" t="s" s="4">
        <v>515</v>
      </c>
      <c r="E154" t="s" s="4">
        <v>52</v>
      </c>
      <c r="F154" t="s" s="4">
        <v>656</v>
      </c>
      <c r="G154" t="s" s="4">
        <v>657</v>
      </c>
      <c r="H154" t="s" s="4">
        <v>657</v>
      </c>
      <c r="I154" t="s" s="4">
        <v>657</v>
      </c>
      <c r="J154" t="s" s="4">
        <v>708</v>
      </c>
      <c r="K154" t="s" s="4">
        <v>709</v>
      </c>
      <c r="L154" t="s" s="4">
        <v>710</v>
      </c>
      <c r="M154" t="s" s="4">
        <v>519</v>
      </c>
      <c r="N154" t="s" s="4">
        <v>711</v>
      </c>
      <c r="O154" t="s" s="4">
        <v>61</v>
      </c>
      <c r="P154" t="s" s="4">
        <v>62</v>
      </c>
      <c r="Q154" t="s" s="4">
        <v>63</v>
      </c>
      <c r="R154" t="s" s="4">
        <v>64</v>
      </c>
    </row>
    <row r="155" ht="45.0" customHeight="true">
      <c r="A155" t="s" s="4">
        <v>712</v>
      </c>
      <c r="B155" t="s" s="4">
        <v>49</v>
      </c>
      <c r="C155" t="s" s="4">
        <v>514</v>
      </c>
      <c r="D155" t="s" s="4">
        <v>515</v>
      </c>
      <c r="E155" t="s" s="4">
        <v>52</v>
      </c>
      <c r="F155" t="s" s="4">
        <v>144</v>
      </c>
      <c r="G155" t="s" s="4">
        <v>522</v>
      </c>
      <c r="H155" t="s" s="4">
        <v>522</v>
      </c>
      <c r="I155" t="s" s="4">
        <v>522</v>
      </c>
      <c r="J155" t="s" s="4">
        <v>354</v>
      </c>
      <c r="K155" t="s" s="4">
        <v>355</v>
      </c>
      <c r="L155" t="s" s="4">
        <v>356</v>
      </c>
      <c r="M155" t="s" s="4">
        <v>519</v>
      </c>
      <c r="N155" t="s" s="4">
        <v>713</v>
      </c>
      <c r="O155" t="s" s="4">
        <v>61</v>
      </c>
      <c r="P155" t="s" s="4">
        <v>62</v>
      </c>
      <c r="Q155" t="s" s="4">
        <v>63</v>
      </c>
      <c r="R155" t="s" s="4">
        <v>64</v>
      </c>
    </row>
    <row r="156" ht="45.0" customHeight="true">
      <c r="A156" t="s" s="4">
        <v>714</v>
      </c>
      <c r="B156" t="s" s="4">
        <v>49</v>
      </c>
      <c r="C156" t="s" s="4">
        <v>514</v>
      </c>
      <c r="D156" t="s" s="4">
        <v>515</v>
      </c>
      <c r="E156" t="s" s="4">
        <v>52</v>
      </c>
      <c r="F156" t="s" s="4">
        <v>144</v>
      </c>
      <c r="G156" t="s" s="4">
        <v>522</v>
      </c>
      <c r="H156" t="s" s="4">
        <v>522</v>
      </c>
      <c r="I156" t="s" s="4">
        <v>522</v>
      </c>
      <c r="J156" t="s" s="4">
        <v>436</v>
      </c>
      <c r="K156" t="s" s="4">
        <v>107</v>
      </c>
      <c r="L156" t="s" s="4">
        <v>96</v>
      </c>
      <c r="M156" t="s" s="4">
        <v>519</v>
      </c>
      <c r="N156" t="s" s="4">
        <v>715</v>
      </c>
      <c r="O156" t="s" s="4">
        <v>61</v>
      </c>
      <c r="P156" t="s" s="4">
        <v>62</v>
      </c>
      <c r="Q156" t="s" s="4">
        <v>63</v>
      </c>
      <c r="R156" t="s" s="4">
        <v>64</v>
      </c>
    </row>
    <row r="157" ht="45.0" customHeight="true">
      <c r="A157" t="s" s="4">
        <v>716</v>
      </c>
      <c r="B157" t="s" s="4">
        <v>49</v>
      </c>
      <c r="C157" t="s" s="4">
        <v>514</v>
      </c>
      <c r="D157" t="s" s="4">
        <v>515</v>
      </c>
      <c r="E157" t="s" s="4">
        <v>52</v>
      </c>
      <c r="F157" t="s" s="4">
        <v>144</v>
      </c>
      <c r="G157" t="s" s="4">
        <v>717</v>
      </c>
      <c r="H157" t="s" s="4">
        <v>717</v>
      </c>
      <c r="I157" t="s" s="4">
        <v>717</v>
      </c>
      <c r="J157" t="s" s="4">
        <v>718</v>
      </c>
      <c r="K157" t="s" s="4">
        <v>177</v>
      </c>
      <c r="L157" t="s" s="4">
        <v>355</v>
      </c>
      <c r="M157" t="s" s="4">
        <v>519</v>
      </c>
      <c r="N157" t="s" s="4">
        <v>719</v>
      </c>
      <c r="O157" t="s" s="4">
        <v>61</v>
      </c>
      <c r="P157" t="s" s="4">
        <v>62</v>
      </c>
      <c r="Q157" t="s" s="4">
        <v>63</v>
      </c>
      <c r="R157" t="s" s="4">
        <v>64</v>
      </c>
    </row>
    <row r="158" ht="45.0" customHeight="true">
      <c r="A158" t="s" s="4">
        <v>720</v>
      </c>
      <c r="B158" t="s" s="4">
        <v>49</v>
      </c>
      <c r="C158" t="s" s="4">
        <v>514</v>
      </c>
      <c r="D158" t="s" s="4">
        <v>515</v>
      </c>
      <c r="E158" t="s" s="4">
        <v>52</v>
      </c>
      <c r="F158" t="s" s="4">
        <v>66</v>
      </c>
      <c r="G158" t="s" s="4">
        <v>66</v>
      </c>
      <c r="H158" t="s" s="4">
        <v>66</v>
      </c>
      <c r="I158" t="s" s="4">
        <v>66</v>
      </c>
      <c r="J158" t="s" s="4">
        <v>163</v>
      </c>
      <c r="K158" t="s" s="4">
        <v>164</v>
      </c>
      <c r="L158" t="s" s="4">
        <v>130</v>
      </c>
      <c r="M158" t="s" s="4">
        <v>519</v>
      </c>
      <c r="N158" t="s" s="4">
        <v>721</v>
      </c>
      <c r="O158" t="s" s="4">
        <v>61</v>
      </c>
      <c r="P158" t="s" s="4">
        <v>62</v>
      </c>
      <c r="Q158" t="s" s="4">
        <v>63</v>
      </c>
      <c r="R158" t="s" s="4">
        <v>64</v>
      </c>
    </row>
    <row r="159" ht="45.0" customHeight="true">
      <c r="A159" t="s" s="4">
        <v>722</v>
      </c>
      <c r="B159" t="s" s="4">
        <v>49</v>
      </c>
      <c r="C159" t="s" s="4">
        <v>514</v>
      </c>
      <c r="D159" t="s" s="4">
        <v>515</v>
      </c>
      <c r="E159" t="s" s="4">
        <v>52</v>
      </c>
      <c r="F159" t="s" s="4">
        <v>11</v>
      </c>
      <c r="G159" t="s" s="4">
        <v>516</v>
      </c>
      <c r="H159" t="s" s="4">
        <v>516</v>
      </c>
      <c r="I159" t="s" s="4">
        <v>516</v>
      </c>
      <c r="J159" t="s" s="4">
        <v>723</v>
      </c>
      <c r="K159" t="s" s="4">
        <v>724</v>
      </c>
      <c r="L159" t="s" s="4">
        <v>725</v>
      </c>
      <c r="M159" t="s" s="4">
        <v>519</v>
      </c>
      <c r="N159" t="s" s="4">
        <v>726</v>
      </c>
      <c r="O159" t="s" s="4">
        <v>61</v>
      </c>
      <c r="P159" t="s" s="4">
        <v>62</v>
      </c>
      <c r="Q159" t="s" s="4">
        <v>63</v>
      </c>
      <c r="R159" t="s" s="4">
        <v>64</v>
      </c>
    </row>
    <row r="160" ht="45.0" customHeight="true">
      <c r="A160" t="s" s="4">
        <v>727</v>
      </c>
      <c r="B160" t="s" s="4">
        <v>49</v>
      </c>
      <c r="C160" t="s" s="4">
        <v>514</v>
      </c>
      <c r="D160" t="s" s="4">
        <v>515</v>
      </c>
      <c r="E160" t="s" s="4">
        <v>52</v>
      </c>
      <c r="F160" t="s" s="4">
        <v>656</v>
      </c>
      <c r="G160" t="s" s="4">
        <v>657</v>
      </c>
      <c r="H160" t="s" s="4">
        <v>657</v>
      </c>
      <c r="I160" t="s" s="4">
        <v>657</v>
      </c>
      <c r="J160" t="s" s="4">
        <v>728</v>
      </c>
      <c r="K160" t="s" s="4">
        <v>729</v>
      </c>
      <c r="L160" t="s" s="4">
        <v>730</v>
      </c>
      <c r="M160" t="s" s="4">
        <v>519</v>
      </c>
      <c r="N160" t="s" s="4">
        <v>731</v>
      </c>
      <c r="O160" t="s" s="4">
        <v>61</v>
      </c>
      <c r="P160" t="s" s="4">
        <v>62</v>
      </c>
      <c r="Q160" t="s" s="4">
        <v>63</v>
      </c>
      <c r="R160" t="s" s="4">
        <v>64</v>
      </c>
    </row>
    <row r="161" ht="45.0" customHeight="true">
      <c r="A161" t="s" s="4">
        <v>732</v>
      </c>
      <c r="B161" t="s" s="4">
        <v>49</v>
      </c>
      <c r="C161" t="s" s="4">
        <v>514</v>
      </c>
      <c r="D161" t="s" s="4">
        <v>515</v>
      </c>
      <c r="E161" t="s" s="4">
        <v>52</v>
      </c>
      <c r="F161" t="s" s="4">
        <v>11</v>
      </c>
      <c r="G161" t="s" s="4">
        <v>516</v>
      </c>
      <c r="H161" t="s" s="4">
        <v>516</v>
      </c>
      <c r="I161" t="s" s="4">
        <v>516</v>
      </c>
      <c r="J161" t="s" s="4">
        <v>733</v>
      </c>
      <c r="K161" t="s" s="4">
        <v>293</v>
      </c>
      <c r="L161" t="s" s="4">
        <v>734</v>
      </c>
      <c r="M161" t="s" s="4">
        <v>519</v>
      </c>
      <c r="N161" t="s" s="4">
        <v>735</v>
      </c>
      <c r="O161" t="s" s="4">
        <v>61</v>
      </c>
      <c r="P161" t="s" s="4">
        <v>62</v>
      </c>
      <c r="Q161" t="s" s="4">
        <v>63</v>
      </c>
      <c r="R161" t="s" s="4">
        <v>64</v>
      </c>
    </row>
    <row r="162" ht="45.0" customHeight="true">
      <c r="A162" t="s" s="4">
        <v>736</v>
      </c>
      <c r="B162" t="s" s="4">
        <v>49</v>
      </c>
      <c r="C162" t="s" s="4">
        <v>514</v>
      </c>
      <c r="D162" t="s" s="4">
        <v>515</v>
      </c>
      <c r="E162" t="s" s="4">
        <v>52</v>
      </c>
      <c r="F162" t="s" s="4">
        <v>526</v>
      </c>
      <c r="G162" t="s" s="4">
        <v>527</v>
      </c>
      <c r="H162" t="s" s="4">
        <v>527</v>
      </c>
      <c r="I162" t="s" s="4">
        <v>527</v>
      </c>
      <c r="J162" t="s" s="4">
        <v>737</v>
      </c>
      <c r="K162" t="s" s="4">
        <v>194</v>
      </c>
      <c r="L162" t="s" s="4">
        <v>324</v>
      </c>
      <c r="M162" t="s" s="4">
        <v>519</v>
      </c>
      <c r="N162" t="s" s="4">
        <v>738</v>
      </c>
      <c r="O162" t="s" s="4">
        <v>61</v>
      </c>
      <c r="P162" t="s" s="4">
        <v>62</v>
      </c>
      <c r="Q162" t="s" s="4">
        <v>63</v>
      </c>
      <c r="R162" t="s" s="4">
        <v>64</v>
      </c>
    </row>
    <row r="163" ht="45.0" customHeight="true">
      <c r="A163" t="s" s="4">
        <v>739</v>
      </c>
      <c r="B163" t="s" s="4">
        <v>49</v>
      </c>
      <c r="C163" t="s" s="4">
        <v>514</v>
      </c>
      <c r="D163" t="s" s="4">
        <v>515</v>
      </c>
      <c r="E163" t="s" s="4">
        <v>52</v>
      </c>
      <c r="F163" t="s" s="4">
        <v>603</v>
      </c>
      <c r="G163" t="s" s="4">
        <v>603</v>
      </c>
      <c r="H163" t="s" s="4">
        <v>603</v>
      </c>
      <c r="I163" t="s" s="4">
        <v>603</v>
      </c>
      <c r="J163" t="s" s="4">
        <v>176</v>
      </c>
      <c r="K163" t="s" s="4">
        <v>83</v>
      </c>
      <c r="L163" t="s" s="4">
        <v>177</v>
      </c>
      <c r="M163" t="s" s="4">
        <v>519</v>
      </c>
      <c r="N163" t="s" s="4">
        <v>740</v>
      </c>
      <c r="O163" t="s" s="4">
        <v>61</v>
      </c>
      <c r="P163" t="s" s="4">
        <v>62</v>
      </c>
      <c r="Q163" t="s" s="4">
        <v>63</v>
      </c>
      <c r="R163" t="s" s="4">
        <v>64</v>
      </c>
    </row>
    <row r="164" ht="45.0" customHeight="true">
      <c r="A164" t="s" s="4">
        <v>741</v>
      </c>
      <c r="B164" t="s" s="4">
        <v>49</v>
      </c>
      <c r="C164" t="s" s="4">
        <v>514</v>
      </c>
      <c r="D164" t="s" s="4">
        <v>515</v>
      </c>
      <c r="E164" t="s" s="4">
        <v>52</v>
      </c>
      <c r="F164" t="s" s="4">
        <v>526</v>
      </c>
      <c r="G164" t="s" s="4">
        <v>540</v>
      </c>
      <c r="H164" t="s" s="4">
        <v>540</v>
      </c>
      <c r="I164" t="s" s="4">
        <v>540</v>
      </c>
      <c r="J164" t="s" s="4">
        <v>742</v>
      </c>
      <c r="K164" t="s" s="4">
        <v>88</v>
      </c>
      <c r="L164" t="s" s="4">
        <v>120</v>
      </c>
      <c r="M164" t="s" s="4">
        <v>519</v>
      </c>
      <c r="N164" t="s" s="4">
        <v>743</v>
      </c>
      <c r="O164" t="s" s="4">
        <v>61</v>
      </c>
      <c r="P164" t="s" s="4">
        <v>62</v>
      </c>
      <c r="Q164" t="s" s="4">
        <v>63</v>
      </c>
      <c r="R164" t="s" s="4">
        <v>64</v>
      </c>
    </row>
    <row r="165" ht="45.0" customHeight="true">
      <c r="A165" t="s" s="4">
        <v>744</v>
      </c>
      <c r="B165" t="s" s="4">
        <v>49</v>
      </c>
      <c r="C165" t="s" s="4">
        <v>514</v>
      </c>
      <c r="D165" t="s" s="4">
        <v>515</v>
      </c>
      <c r="E165" t="s" s="4">
        <v>52</v>
      </c>
      <c r="F165" t="s" s="4">
        <v>603</v>
      </c>
      <c r="G165" t="s" s="4">
        <v>603</v>
      </c>
      <c r="H165" t="s" s="4">
        <v>603</v>
      </c>
      <c r="I165" t="s" s="4">
        <v>603</v>
      </c>
      <c r="J165" t="s" s="4">
        <v>167</v>
      </c>
      <c r="K165" t="s" s="4">
        <v>96</v>
      </c>
      <c r="L165" t="s" s="4">
        <v>168</v>
      </c>
      <c r="M165" t="s" s="4">
        <v>519</v>
      </c>
      <c r="N165" t="s" s="4">
        <v>745</v>
      </c>
      <c r="O165" t="s" s="4">
        <v>61</v>
      </c>
      <c r="P165" t="s" s="4">
        <v>62</v>
      </c>
      <c r="Q165" t="s" s="4">
        <v>63</v>
      </c>
      <c r="R165" t="s" s="4">
        <v>64</v>
      </c>
    </row>
    <row r="166" ht="45.0" customHeight="true">
      <c r="A166" t="s" s="4">
        <v>746</v>
      </c>
      <c r="B166" t="s" s="4">
        <v>49</v>
      </c>
      <c r="C166" t="s" s="4">
        <v>514</v>
      </c>
      <c r="D166" t="s" s="4">
        <v>515</v>
      </c>
      <c r="E166" t="s" s="4">
        <v>52</v>
      </c>
      <c r="F166" t="s" s="4">
        <v>526</v>
      </c>
      <c r="G166" t="s" s="4">
        <v>527</v>
      </c>
      <c r="H166" t="s" s="4">
        <v>527</v>
      </c>
      <c r="I166" t="s" s="4">
        <v>527</v>
      </c>
      <c r="J166" t="s" s="4">
        <v>742</v>
      </c>
      <c r="K166" t="s" s="4">
        <v>747</v>
      </c>
      <c r="L166" t="s" s="4">
        <v>748</v>
      </c>
      <c r="M166" t="s" s="4">
        <v>519</v>
      </c>
      <c r="N166" t="s" s="4">
        <v>749</v>
      </c>
      <c r="O166" t="s" s="4">
        <v>61</v>
      </c>
      <c r="P166" t="s" s="4">
        <v>62</v>
      </c>
      <c r="Q166" t="s" s="4">
        <v>63</v>
      </c>
      <c r="R166" t="s" s="4">
        <v>64</v>
      </c>
    </row>
    <row r="167" ht="45.0" customHeight="true">
      <c r="A167" t="s" s="4">
        <v>750</v>
      </c>
      <c r="B167" t="s" s="4">
        <v>49</v>
      </c>
      <c r="C167" t="s" s="4">
        <v>514</v>
      </c>
      <c r="D167" t="s" s="4">
        <v>515</v>
      </c>
      <c r="E167" t="s" s="4">
        <v>52</v>
      </c>
      <c r="F167" t="s" s="4">
        <v>656</v>
      </c>
      <c r="G167" t="s" s="4">
        <v>657</v>
      </c>
      <c r="H167" t="s" s="4">
        <v>657</v>
      </c>
      <c r="I167" t="s" s="4">
        <v>657</v>
      </c>
      <c r="J167" t="s" s="4">
        <v>751</v>
      </c>
      <c r="K167" t="s" s="4">
        <v>752</v>
      </c>
      <c r="L167" t="s" s="4">
        <v>476</v>
      </c>
      <c r="M167" t="s" s="4">
        <v>519</v>
      </c>
      <c r="N167" t="s" s="4">
        <v>753</v>
      </c>
      <c r="O167" t="s" s="4">
        <v>61</v>
      </c>
      <c r="P167" t="s" s="4">
        <v>62</v>
      </c>
      <c r="Q167" t="s" s="4">
        <v>63</v>
      </c>
      <c r="R167" t="s" s="4">
        <v>64</v>
      </c>
    </row>
    <row r="168" ht="45.0" customHeight="true">
      <c r="A168" t="s" s="4">
        <v>754</v>
      </c>
      <c r="B168" t="s" s="4">
        <v>49</v>
      </c>
      <c r="C168" t="s" s="4">
        <v>514</v>
      </c>
      <c r="D168" t="s" s="4">
        <v>515</v>
      </c>
      <c r="E168" t="s" s="4">
        <v>52</v>
      </c>
      <c r="F168" t="s" s="4">
        <v>126</v>
      </c>
      <c r="G168" t="s" s="4">
        <v>755</v>
      </c>
      <c r="H168" t="s" s="4">
        <v>755</v>
      </c>
      <c r="I168" t="s" s="4">
        <v>755</v>
      </c>
      <c r="J168" t="s" s="4">
        <v>751</v>
      </c>
      <c r="K168" t="s" s="4">
        <v>293</v>
      </c>
      <c r="L168" t="s" s="4">
        <v>756</v>
      </c>
      <c r="M168" t="s" s="4">
        <v>519</v>
      </c>
      <c r="N168" t="s" s="4">
        <v>757</v>
      </c>
      <c r="O168" t="s" s="4">
        <v>61</v>
      </c>
      <c r="P168" t="s" s="4">
        <v>62</v>
      </c>
      <c r="Q168" t="s" s="4">
        <v>63</v>
      </c>
      <c r="R168" t="s" s="4">
        <v>64</v>
      </c>
    </row>
    <row r="169" ht="45.0" customHeight="true">
      <c r="A169" t="s" s="4">
        <v>758</v>
      </c>
      <c r="B169" t="s" s="4">
        <v>49</v>
      </c>
      <c r="C169" t="s" s="4">
        <v>514</v>
      </c>
      <c r="D169" t="s" s="4">
        <v>515</v>
      </c>
      <c r="E169" t="s" s="4">
        <v>52</v>
      </c>
      <c r="F169" t="s" s="4">
        <v>467</v>
      </c>
      <c r="G169" t="s" s="4">
        <v>759</v>
      </c>
      <c r="H169" t="s" s="4">
        <v>759</v>
      </c>
      <c r="I169" t="s" s="4">
        <v>759</v>
      </c>
      <c r="J169" t="s" s="4">
        <v>760</v>
      </c>
      <c r="K169" t="s" s="4">
        <v>761</v>
      </c>
      <c r="L169" t="s" s="4">
        <v>762</v>
      </c>
      <c r="M169" t="s" s="4">
        <v>519</v>
      </c>
      <c r="N169" t="s" s="4">
        <v>763</v>
      </c>
      <c r="O169" t="s" s="4">
        <v>61</v>
      </c>
      <c r="P169" t="s" s="4">
        <v>62</v>
      </c>
      <c r="Q169" t="s" s="4">
        <v>63</v>
      </c>
      <c r="R169" t="s" s="4">
        <v>64</v>
      </c>
    </row>
    <row r="170" ht="45.0" customHeight="true">
      <c r="A170" t="s" s="4">
        <v>764</v>
      </c>
      <c r="B170" t="s" s="4">
        <v>49</v>
      </c>
      <c r="C170" t="s" s="4">
        <v>514</v>
      </c>
      <c r="D170" t="s" s="4">
        <v>515</v>
      </c>
      <c r="E170" t="s" s="4">
        <v>52</v>
      </c>
      <c r="F170" t="s" s="4">
        <v>656</v>
      </c>
      <c r="G170" t="s" s="4">
        <v>657</v>
      </c>
      <c r="H170" t="s" s="4">
        <v>657</v>
      </c>
      <c r="I170" t="s" s="4">
        <v>657</v>
      </c>
      <c r="J170" t="s" s="4">
        <v>765</v>
      </c>
      <c r="K170" t="s" s="4">
        <v>766</v>
      </c>
      <c r="L170" t="s" s="4">
        <v>767</v>
      </c>
      <c r="M170" t="s" s="4">
        <v>519</v>
      </c>
      <c r="N170" t="s" s="4">
        <v>768</v>
      </c>
      <c r="O170" t="s" s="4">
        <v>61</v>
      </c>
      <c r="P170" t="s" s="4">
        <v>62</v>
      </c>
      <c r="Q170" t="s" s="4">
        <v>63</v>
      </c>
      <c r="R170" t="s" s="4">
        <v>64</v>
      </c>
    </row>
    <row r="171" ht="45.0" customHeight="true">
      <c r="A171" t="s" s="4">
        <v>769</v>
      </c>
      <c r="B171" t="s" s="4">
        <v>49</v>
      </c>
      <c r="C171" t="s" s="4">
        <v>514</v>
      </c>
      <c r="D171" t="s" s="4">
        <v>515</v>
      </c>
      <c r="E171" t="s" s="4">
        <v>52</v>
      </c>
      <c r="F171" t="s" s="4">
        <v>6</v>
      </c>
      <c r="G171" t="s" s="4">
        <v>555</v>
      </c>
      <c r="H171" t="s" s="4">
        <v>555</v>
      </c>
      <c r="I171" t="s" s="4">
        <v>555</v>
      </c>
      <c r="J171" t="s" s="4">
        <v>770</v>
      </c>
      <c r="K171" t="s" s="4">
        <v>204</v>
      </c>
      <c r="L171" t="s" s="4">
        <v>748</v>
      </c>
      <c r="M171" t="s" s="4">
        <v>519</v>
      </c>
      <c r="N171" t="s" s="4">
        <v>771</v>
      </c>
      <c r="O171" t="s" s="4">
        <v>61</v>
      </c>
      <c r="P171" t="s" s="4">
        <v>62</v>
      </c>
      <c r="Q171" t="s" s="4">
        <v>63</v>
      </c>
      <c r="R171" t="s" s="4">
        <v>64</v>
      </c>
    </row>
    <row r="172" ht="45.0" customHeight="true">
      <c r="A172" t="s" s="4">
        <v>772</v>
      </c>
      <c r="B172" t="s" s="4">
        <v>49</v>
      </c>
      <c r="C172" t="s" s="4">
        <v>514</v>
      </c>
      <c r="D172" t="s" s="4">
        <v>515</v>
      </c>
      <c r="E172" t="s" s="4">
        <v>52</v>
      </c>
      <c r="F172" t="s" s="4">
        <v>126</v>
      </c>
      <c r="G172" t="s" s="4">
        <v>559</v>
      </c>
      <c r="H172" t="s" s="4">
        <v>559</v>
      </c>
      <c r="I172" t="s" s="4">
        <v>559</v>
      </c>
      <c r="J172" t="s" s="4">
        <v>773</v>
      </c>
      <c r="K172" t="s" s="4">
        <v>774</v>
      </c>
      <c r="L172" t="s" s="4">
        <v>120</v>
      </c>
      <c r="M172" t="s" s="4">
        <v>519</v>
      </c>
      <c r="N172" t="s" s="4">
        <v>775</v>
      </c>
      <c r="O172" t="s" s="4">
        <v>61</v>
      </c>
      <c r="P172" t="s" s="4">
        <v>62</v>
      </c>
      <c r="Q172" t="s" s="4">
        <v>63</v>
      </c>
      <c r="R172" t="s" s="4">
        <v>64</v>
      </c>
    </row>
    <row r="173" ht="45.0" customHeight="true">
      <c r="A173" t="s" s="4">
        <v>776</v>
      </c>
      <c r="B173" t="s" s="4">
        <v>49</v>
      </c>
      <c r="C173" t="s" s="4">
        <v>514</v>
      </c>
      <c r="D173" t="s" s="4">
        <v>515</v>
      </c>
      <c r="E173" t="s" s="4">
        <v>52</v>
      </c>
      <c r="F173" t="s" s="4">
        <v>526</v>
      </c>
      <c r="G173" t="s" s="4">
        <v>527</v>
      </c>
      <c r="H173" t="s" s="4">
        <v>527</v>
      </c>
      <c r="I173" t="s" s="4">
        <v>527</v>
      </c>
      <c r="J173" t="s" s="4">
        <v>777</v>
      </c>
      <c r="K173" t="s" s="4">
        <v>204</v>
      </c>
      <c r="L173" t="s" s="4">
        <v>533</v>
      </c>
      <c r="M173" t="s" s="4">
        <v>519</v>
      </c>
      <c r="N173" t="s" s="4">
        <v>778</v>
      </c>
      <c r="O173" t="s" s="4">
        <v>61</v>
      </c>
      <c r="P173" t="s" s="4">
        <v>62</v>
      </c>
      <c r="Q173" t="s" s="4">
        <v>63</v>
      </c>
      <c r="R173" t="s" s="4">
        <v>64</v>
      </c>
    </row>
    <row r="174" ht="45.0" customHeight="true">
      <c r="A174" t="s" s="4">
        <v>779</v>
      </c>
      <c r="B174" t="s" s="4">
        <v>49</v>
      </c>
      <c r="C174" t="s" s="4">
        <v>514</v>
      </c>
      <c r="D174" t="s" s="4">
        <v>515</v>
      </c>
      <c r="E174" t="s" s="4">
        <v>52</v>
      </c>
      <c r="F174" t="s" s="4">
        <v>526</v>
      </c>
      <c r="G174" t="s" s="4">
        <v>527</v>
      </c>
      <c r="H174" t="s" s="4">
        <v>527</v>
      </c>
      <c r="I174" t="s" s="4">
        <v>527</v>
      </c>
      <c r="J174" t="s" s="4">
        <v>780</v>
      </c>
      <c r="K174" t="s" s="4">
        <v>283</v>
      </c>
      <c r="L174" t="s" s="4">
        <v>159</v>
      </c>
      <c r="M174" t="s" s="4">
        <v>519</v>
      </c>
      <c r="N174" t="s" s="4">
        <v>781</v>
      </c>
      <c r="O174" t="s" s="4">
        <v>61</v>
      </c>
      <c r="P174" t="s" s="4">
        <v>62</v>
      </c>
      <c r="Q174" t="s" s="4">
        <v>63</v>
      </c>
      <c r="R174" t="s" s="4">
        <v>64</v>
      </c>
    </row>
    <row r="175" ht="45.0" customHeight="true">
      <c r="A175" t="s" s="4">
        <v>782</v>
      </c>
      <c r="B175" t="s" s="4">
        <v>49</v>
      </c>
      <c r="C175" t="s" s="4">
        <v>514</v>
      </c>
      <c r="D175" t="s" s="4">
        <v>515</v>
      </c>
      <c r="E175" t="s" s="4">
        <v>52</v>
      </c>
      <c r="F175" t="s" s="4">
        <v>526</v>
      </c>
      <c r="G175" t="s" s="4">
        <v>527</v>
      </c>
      <c r="H175" t="s" s="4">
        <v>527</v>
      </c>
      <c r="I175" t="s" s="4">
        <v>527</v>
      </c>
      <c r="J175" t="s" s="4">
        <v>783</v>
      </c>
      <c r="K175" t="s" s="4">
        <v>784</v>
      </c>
      <c r="L175" t="s" s="4">
        <v>785</v>
      </c>
      <c r="M175" t="s" s="4">
        <v>519</v>
      </c>
      <c r="N175" t="s" s="4">
        <v>786</v>
      </c>
      <c r="O175" t="s" s="4">
        <v>61</v>
      </c>
      <c r="P175" t="s" s="4">
        <v>62</v>
      </c>
      <c r="Q175" t="s" s="4">
        <v>63</v>
      </c>
      <c r="R175" t="s" s="4">
        <v>64</v>
      </c>
    </row>
    <row r="176" ht="45.0" customHeight="true">
      <c r="A176" t="s" s="4">
        <v>787</v>
      </c>
      <c r="B176" t="s" s="4">
        <v>49</v>
      </c>
      <c r="C176" t="s" s="4">
        <v>514</v>
      </c>
      <c r="D176" t="s" s="4">
        <v>515</v>
      </c>
      <c r="E176" t="s" s="4">
        <v>52</v>
      </c>
      <c r="F176" t="s" s="4">
        <v>526</v>
      </c>
      <c r="G176" t="s" s="4">
        <v>540</v>
      </c>
      <c r="H176" t="s" s="4">
        <v>540</v>
      </c>
      <c r="I176" t="s" s="4">
        <v>540</v>
      </c>
      <c r="J176" t="s" s="4">
        <v>788</v>
      </c>
      <c r="K176" t="s" s="4">
        <v>277</v>
      </c>
      <c r="L176" t="s" s="4">
        <v>278</v>
      </c>
      <c r="M176" t="s" s="4">
        <v>519</v>
      </c>
      <c r="N176" t="s" s="4">
        <v>789</v>
      </c>
      <c r="O176" t="s" s="4">
        <v>61</v>
      </c>
      <c r="P176" t="s" s="4">
        <v>62</v>
      </c>
      <c r="Q176" t="s" s="4">
        <v>63</v>
      </c>
      <c r="R176" t="s" s="4">
        <v>64</v>
      </c>
    </row>
    <row r="177" ht="45.0" customHeight="true">
      <c r="A177" t="s" s="4">
        <v>790</v>
      </c>
      <c r="B177" t="s" s="4">
        <v>49</v>
      </c>
      <c r="C177" t="s" s="4">
        <v>514</v>
      </c>
      <c r="D177" t="s" s="4">
        <v>515</v>
      </c>
      <c r="E177" t="s" s="4">
        <v>52</v>
      </c>
      <c r="F177" t="s" s="4">
        <v>526</v>
      </c>
      <c r="G177" t="s" s="4">
        <v>527</v>
      </c>
      <c r="H177" t="s" s="4">
        <v>527</v>
      </c>
      <c r="I177" t="s" s="4">
        <v>527</v>
      </c>
      <c r="J177" t="s" s="4">
        <v>791</v>
      </c>
      <c r="K177" t="s" s="4">
        <v>545</v>
      </c>
      <c r="L177" t="s" s="4">
        <v>792</v>
      </c>
      <c r="M177" t="s" s="4">
        <v>519</v>
      </c>
      <c r="N177" t="s" s="4">
        <v>793</v>
      </c>
      <c r="O177" t="s" s="4">
        <v>61</v>
      </c>
      <c r="P177" t="s" s="4">
        <v>62</v>
      </c>
      <c r="Q177" t="s" s="4">
        <v>63</v>
      </c>
      <c r="R177" t="s" s="4">
        <v>64</v>
      </c>
    </row>
    <row r="178" ht="45.0" customHeight="true">
      <c r="A178" t="s" s="4">
        <v>794</v>
      </c>
      <c r="B178" t="s" s="4">
        <v>49</v>
      </c>
      <c r="C178" t="s" s="4">
        <v>514</v>
      </c>
      <c r="D178" t="s" s="4">
        <v>515</v>
      </c>
      <c r="E178" t="s" s="4">
        <v>52</v>
      </c>
      <c r="F178" t="s" s="4">
        <v>526</v>
      </c>
      <c r="G178" t="s" s="4">
        <v>536</v>
      </c>
      <c r="H178" t="s" s="4">
        <v>536</v>
      </c>
      <c r="I178" t="s" s="4">
        <v>536</v>
      </c>
      <c r="J178" t="s" s="4">
        <v>795</v>
      </c>
      <c r="K178" t="s" s="4">
        <v>796</v>
      </c>
      <c r="L178" t="s" s="4">
        <v>797</v>
      </c>
      <c r="M178" t="s" s="4">
        <v>519</v>
      </c>
      <c r="N178" t="s" s="4">
        <v>798</v>
      </c>
      <c r="O178" t="s" s="4">
        <v>61</v>
      </c>
      <c r="P178" t="s" s="4">
        <v>62</v>
      </c>
      <c r="Q178" t="s" s="4">
        <v>63</v>
      </c>
      <c r="R178" t="s" s="4">
        <v>64</v>
      </c>
    </row>
    <row r="179" ht="45.0" customHeight="true">
      <c r="A179" t="s" s="4">
        <v>799</v>
      </c>
      <c r="B179" t="s" s="4">
        <v>49</v>
      </c>
      <c r="C179" t="s" s="4">
        <v>514</v>
      </c>
      <c r="D179" t="s" s="4">
        <v>515</v>
      </c>
      <c r="E179" t="s" s="4">
        <v>52</v>
      </c>
      <c r="F179" t="s" s="4">
        <v>656</v>
      </c>
      <c r="G179" t="s" s="4">
        <v>657</v>
      </c>
      <c r="H179" t="s" s="4">
        <v>657</v>
      </c>
      <c r="I179" t="s" s="4">
        <v>657</v>
      </c>
      <c r="J179" t="s" s="4">
        <v>800</v>
      </c>
      <c r="K179" t="s" s="4">
        <v>801</v>
      </c>
      <c r="L179" t="s" s="4">
        <v>215</v>
      </c>
      <c r="M179" t="s" s="4">
        <v>519</v>
      </c>
      <c r="N179" t="s" s="4">
        <v>802</v>
      </c>
      <c r="O179" t="s" s="4">
        <v>61</v>
      </c>
      <c r="P179" t="s" s="4">
        <v>62</v>
      </c>
      <c r="Q179" t="s" s="4">
        <v>63</v>
      </c>
      <c r="R179" t="s" s="4">
        <v>64</v>
      </c>
    </row>
    <row r="180" ht="45.0" customHeight="true">
      <c r="A180" t="s" s="4">
        <v>803</v>
      </c>
      <c r="B180" t="s" s="4">
        <v>49</v>
      </c>
      <c r="C180" t="s" s="4">
        <v>514</v>
      </c>
      <c r="D180" t="s" s="4">
        <v>515</v>
      </c>
      <c r="E180" t="s" s="4">
        <v>52</v>
      </c>
      <c r="F180" t="s" s="4">
        <v>603</v>
      </c>
      <c r="G180" t="s" s="4">
        <v>603</v>
      </c>
      <c r="H180" t="s" s="4">
        <v>603</v>
      </c>
      <c r="I180" t="s" s="4">
        <v>603</v>
      </c>
      <c r="J180" t="s" s="4">
        <v>184</v>
      </c>
      <c r="K180" t="s" s="4">
        <v>172</v>
      </c>
      <c r="L180" t="s" s="4">
        <v>185</v>
      </c>
      <c r="M180" t="s" s="4">
        <v>519</v>
      </c>
      <c r="N180" t="s" s="4">
        <v>804</v>
      </c>
      <c r="O180" t="s" s="4">
        <v>61</v>
      </c>
      <c r="P180" t="s" s="4">
        <v>62</v>
      </c>
      <c r="Q180" t="s" s="4">
        <v>63</v>
      </c>
      <c r="R180" t="s" s="4">
        <v>64</v>
      </c>
    </row>
    <row r="181" ht="45.0" customHeight="true">
      <c r="A181" t="s" s="4">
        <v>805</v>
      </c>
      <c r="B181" t="s" s="4">
        <v>49</v>
      </c>
      <c r="C181" t="s" s="4">
        <v>514</v>
      </c>
      <c r="D181" t="s" s="4">
        <v>515</v>
      </c>
      <c r="E181" t="s" s="4">
        <v>52</v>
      </c>
      <c r="F181" t="s" s="4">
        <v>526</v>
      </c>
      <c r="G181" t="s" s="4">
        <v>527</v>
      </c>
      <c r="H181" t="s" s="4">
        <v>527</v>
      </c>
      <c r="I181" t="s" s="4">
        <v>527</v>
      </c>
      <c r="J181" t="s" s="4">
        <v>806</v>
      </c>
      <c r="K181" t="s" s="4">
        <v>177</v>
      </c>
      <c r="L181" t="s" s="4">
        <v>282</v>
      </c>
      <c r="M181" t="s" s="4">
        <v>519</v>
      </c>
      <c r="N181" t="s" s="4">
        <v>807</v>
      </c>
      <c r="O181" t="s" s="4">
        <v>61</v>
      </c>
      <c r="P181" t="s" s="4">
        <v>62</v>
      </c>
      <c r="Q181" t="s" s="4">
        <v>63</v>
      </c>
      <c r="R181" t="s" s="4">
        <v>64</v>
      </c>
    </row>
    <row r="182" ht="45.0" customHeight="true">
      <c r="A182" t="s" s="4">
        <v>808</v>
      </c>
      <c r="B182" t="s" s="4">
        <v>49</v>
      </c>
      <c r="C182" t="s" s="4">
        <v>514</v>
      </c>
      <c r="D182" t="s" s="4">
        <v>515</v>
      </c>
      <c r="E182" t="s" s="4">
        <v>52</v>
      </c>
      <c r="F182" t="s" s="4">
        <v>11</v>
      </c>
      <c r="G182" t="s" s="4">
        <v>516</v>
      </c>
      <c r="H182" t="s" s="4">
        <v>516</v>
      </c>
      <c r="I182" t="s" s="4">
        <v>516</v>
      </c>
      <c r="J182" t="s" s="4">
        <v>809</v>
      </c>
      <c r="K182" t="s" s="4">
        <v>481</v>
      </c>
      <c r="L182" t="s" s="4">
        <v>355</v>
      </c>
      <c r="M182" t="s" s="4">
        <v>519</v>
      </c>
      <c r="N182" t="s" s="4">
        <v>810</v>
      </c>
      <c r="O182" t="s" s="4">
        <v>61</v>
      </c>
      <c r="P182" t="s" s="4">
        <v>62</v>
      </c>
      <c r="Q182" t="s" s="4">
        <v>63</v>
      </c>
      <c r="R182" t="s" s="4">
        <v>64</v>
      </c>
    </row>
    <row r="183" ht="45.0" customHeight="true">
      <c r="A183" t="s" s="4">
        <v>811</v>
      </c>
      <c r="B183" t="s" s="4">
        <v>49</v>
      </c>
      <c r="C183" t="s" s="4">
        <v>514</v>
      </c>
      <c r="D183" t="s" s="4">
        <v>515</v>
      </c>
      <c r="E183" t="s" s="4">
        <v>52</v>
      </c>
      <c r="F183" t="s" s="4">
        <v>603</v>
      </c>
      <c r="G183" t="s" s="4">
        <v>603</v>
      </c>
      <c r="H183" t="s" s="4">
        <v>603</v>
      </c>
      <c r="I183" t="s" s="4">
        <v>603</v>
      </c>
      <c r="J183" t="s" s="4">
        <v>809</v>
      </c>
      <c r="K183" t="s" s="4">
        <v>427</v>
      </c>
      <c r="L183" t="s" s="4">
        <v>689</v>
      </c>
      <c r="M183" t="s" s="4">
        <v>519</v>
      </c>
      <c r="N183" t="s" s="4">
        <v>812</v>
      </c>
      <c r="O183" t="s" s="4">
        <v>61</v>
      </c>
      <c r="P183" t="s" s="4">
        <v>62</v>
      </c>
      <c r="Q183" t="s" s="4">
        <v>63</v>
      </c>
      <c r="R183" t="s" s="4">
        <v>64</v>
      </c>
    </row>
    <row r="184" ht="45.0" customHeight="true">
      <c r="A184" t="s" s="4">
        <v>813</v>
      </c>
      <c r="B184" t="s" s="4">
        <v>49</v>
      </c>
      <c r="C184" t="s" s="4">
        <v>514</v>
      </c>
      <c r="D184" t="s" s="4">
        <v>515</v>
      </c>
      <c r="E184" t="s" s="4">
        <v>52</v>
      </c>
      <c r="F184" t="s" s="4">
        <v>526</v>
      </c>
      <c r="G184" t="s" s="4">
        <v>527</v>
      </c>
      <c r="H184" t="s" s="4">
        <v>527</v>
      </c>
      <c r="I184" t="s" s="4">
        <v>527</v>
      </c>
      <c r="J184" t="s" s="4">
        <v>809</v>
      </c>
      <c r="K184" t="s" s="4">
        <v>324</v>
      </c>
      <c r="L184" t="s" s="4">
        <v>282</v>
      </c>
      <c r="M184" t="s" s="4">
        <v>519</v>
      </c>
      <c r="N184" t="s" s="4">
        <v>814</v>
      </c>
      <c r="O184" t="s" s="4">
        <v>61</v>
      </c>
      <c r="P184" t="s" s="4">
        <v>62</v>
      </c>
      <c r="Q184" t="s" s="4">
        <v>63</v>
      </c>
      <c r="R184" t="s" s="4">
        <v>64</v>
      </c>
    </row>
    <row r="185" ht="45.0" customHeight="true">
      <c r="A185" t="s" s="4">
        <v>815</v>
      </c>
      <c r="B185" t="s" s="4">
        <v>49</v>
      </c>
      <c r="C185" t="s" s="4">
        <v>514</v>
      </c>
      <c r="D185" t="s" s="4">
        <v>515</v>
      </c>
      <c r="E185" t="s" s="4">
        <v>52</v>
      </c>
      <c r="F185" t="s" s="4">
        <v>656</v>
      </c>
      <c r="G185" t="s" s="4">
        <v>657</v>
      </c>
      <c r="H185" t="s" s="4">
        <v>657</v>
      </c>
      <c r="I185" t="s" s="4">
        <v>657</v>
      </c>
      <c r="J185" t="s" s="4">
        <v>816</v>
      </c>
      <c r="K185" t="s" s="4">
        <v>817</v>
      </c>
      <c r="L185" t="s" s="4">
        <v>699</v>
      </c>
      <c r="M185" t="s" s="4">
        <v>519</v>
      </c>
      <c r="N185" t="s" s="4">
        <v>818</v>
      </c>
      <c r="O185" t="s" s="4">
        <v>61</v>
      </c>
      <c r="P185" t="s" s="4">
        <v>62</v>
      </c>
      <c r="Q185" t="s" s="4">
        <v>63</v>
      </c>
      <c r="R185" t="s" s="4">
        <v>64</v>
      </c>
    </row>
    <row r="186" ht="45.0" customHeight="true">
      <c r="A186" t="s" s="4">
        <v>819</v>
      </c>
      <c r="B186" t="s" s="4">
        <v>49</v>
      </c>
      <c r="C186" t="s" s="4">
        <v>514</v>
      </c>
      <c r="D186" t="s" s="4">
        <v>515</v>
      </c>
      <c r="E186" t="s" s="4">
        <v>52</v>
      </c>
      <c r="F186" t="s" s="4">
        <v>526</v>
      </c>
      <c r="G186" t="s" s="4">
        <v>527</v>
      </c>
      <c r="H186" t="s" s="4">
        <v>527</v>
      </c>
      <c r="I186" t="s" s="4">
        <v>527</v>
      </c>
      <c r="J186" t="s" s="4">
        <v>820</v>
      </c>
      <c r="K186" t="s" s="4">
        <v>821</v>
      </c>
      <c r="L186" t="s" s="4">
        <v>111</v>
      </c>
      <c r="M186" t="s" s="4">
        <v>519</v>
      </c>
      <c r="N186" t="s" s="4">
        <v>822</v>
      </c>
      <c r="O186" t="s" s="4">
        <v>61</v>
      </c>
      <c r="P186" t="s" s="4">
        <v>62</v>
      </c>
      <c r="Q186" t="s" s="4">
        <v>63</v>
      </c>
      <c r="R186" t="s" s="4">
        <v>64</v>
      </c>
    </row>
    <row r="187" ht="45.0" customHeight="true">
      <c r="A187" t="s" s="4">
        <v>823</v>
      </c>
      <c r="B187" t="s" s="4">
        <v>49</v>
      </c>
      <c r="C187" t="s" s="4">
        <v>514</v>
      </c>
      <c r="D187" t="s" s="4">
        <v>515</v>
      </c>
      <c r="E187" t="s" s="4">
        <v>52</v>
      </c>
      <c r="F187" t="s" s="4">
        <v>526</v>
      </c>
      <c r="G187" t="s" s="4">
        <v>540</v>
      </c>
      <c r="H187" t="s" s="4">
        <v>540</v>
      </c>
      <c r="I187" t="s" s="4">
        <v>540</v>
      </c>
      <c r="J187" t="s" s="4">
        <v>824</v>
      </c>
      <c r="K187" t="s" s="4">
        <v>825</v>
      </c>
      <c r="L187" t="s" s="4">
        <v>545</v>
      </c>
      <c r="M187" t="s" s="4">
        <v>519</v>
      </c>
      <c r="N187" t="s" s="4">
        <v>826</v>
      </c>
      <c r="O187" t="s" s="4">
        <v>61</v>
      </c>
      <c r="P187" t="s" s="4">
        <v>62</v>
      </c>
      <c r="Q187" t="s" s="4">
        <v>63</v>
      </c>
      <c r="R187" t="s" s="4">
        <v>64</v>
      </c>
    </row>
    <row r="188" ht="45.0" customHeight="true">
      <c r="A188" t="s" s="4">
        <v>827</v>
      </c>
      <c r="B188" t="s" s="4">
        <v>49</v>
      </c>
      <c r="C188" t="s" s="4">
        <v>514</v>
      </c>
      <c r="D188" t="s" s="4">
        <v>515</v>
      </c>
      <c r="E188" t="s" s="4">
        <v>52</v>
      </c>
      <c r="F188" t="s" s="4">
        <v>144</v>
      </c>
      <c r="G188" t="s" s="4">
        <v>522</v>
      </c>
      <c r="H188" t="s" s="4">
        <v>522</v>
      </c>
      <c r="I188" t="s" s="4">
        <v>522</v>
      </c>
      <c r="J188" t="s" s="4">
        <v>824</v>
      </c>
      <c r="K188" t="s" s="4">
        <v>828</v>
      </c>
      <c r="L188" t="s" s="4">
        <v>545</v>
      </c>
      <c r="M188" t="s" s="4">
        <v>519</v>
      </c>
      <c r="N188" t="s" s="4">
        <v>829</v>
      </c>
      <c r="O188" t="s" s="4">
        <v>61</v>
      </c>
      <c r="P188" t="s" s="4">
        <v>62</v>
      </c>
      <c r="Q188" t="s" s="4">
        <v>63</v>
      </c>
      <c r="R188" t="s" s="4">
        <v>64</v>
      </c>
    </row>
    <row r="189" ht="45.0" customHeight="true">
      <c r="A189" t="s" s="4">
        <v>830</v>
      </c>
      <c r="B189" t="s" s="4">
        <v>49</v>
      </c>
      <c r="C189" t="s" s="4">
        <v>514</v>
      </c>
      <c r="D189" t="s" s="4">
        <v>515</v>
      </c>
      <c r="E189" t="s" s="4">
        <v>52</v>
      </c>
      <c r="F189" t="s" s="4">
        <v>526</v>
      </c>
      <c r="G189" t="s" s="4">
        <v>527</v>
      </c>
      <c r="H189" t="s" s="4">
        <v>527</v>
      </c>
      <c r="I189" t="s" s="4">
        <v>527</v>
      </c>
      <c r="J189" t="s" s="4">
        <v>831</v>
      </c>
      <c r="K189" t="s" s="4">
        <v>832</v>
      </c>
      <c r="L189" t="s" s="4">
        <v>833</v>
      </c>
      <c r="M189" t="s" s="4">
        <v>519</v>
      </c>
      <c r="N189" t="s" s="4">
        <v>834</v>
      </c>
      <c r="O189" t="s" s="4">
        <v>61</v>
      </c>
      <c r="P189" t="s" s="4">
        <v>62</v>
      </c>
      <c r="Q189" t="s" s="4">
        <v>63</v>
      </c>
      <c r="R189" t="s" s="4">
        <v>64</v>
      </c>
    </row>
    <row r="190" ht="45.0" customHeight="true">
      <c r="A190" t="s" s="4">
        <v>835</v>
      </c>
      <c r="B190" t="s" s="4">
        <v>49</v>
      </c>
      <c r="C190" t="s" s="4">
        <v>514</v>
      </c>
      <c r="D190" t="s" s="4">
        <v>515</v>
      </c>
      <c r="E190" t="s" s="4">
        <v>52</v>
      </c>
      <c r="F190" t="s" s="4">
        <v>526</v>
      </c>
      <c r="G190" t="s" s="4">
        <v>527</v>
      </c>
      <c r="H190" t="s" s="4">
        <v>527</v>
      </c>
      <c r="I190" t="s" s="4">
        <v>527</v>
      </c>
      <c r="J190" t="s" s="4">
        <v>836</v>
      </c>
      <c r="K190" t="s" s="4">
        <v>278</v>
      </c>
      <c r="L190" t="s" s="4">
        <v>69</v>
      </c>
      <c r="M190" t="s" s="4">
        <v>519</v>
      </c>
      <c r="N190" t="s" s="4">
        <v>837</v>
      </c>
      <c r="O190" t="s" s="4">
        <v>61</v>
      </c>
      <c r="P190" t="s" s="4">
        <v>62</v>
      </c>
      <c r="Q190" t="s" s="4">
        <v>63</v>
      </c>
      <c r="R190" t="s" s="4">
        <v>64</v>
      </c>
    </row>
    <row r="191" ht="45.0" customHeight="true">
      <c r="A191" t="s" s="4">
        <v>838</v>
      </c>
      <c r="B191" t="s" s="4">
        <v>49</v>
      </c>
      <c r="C191" t="s" s="4">
        <v>514</v>
      </c>
      <c r="D191" t="s" s="4">
        <v>515</v>
      </c>
      <c r="E191" t="s" s="4">
        <v>52</v>
      </c>
      <c r="F191" t="s" s="4">
        <v>656</v>
      </c>
      <c r="G191" t="s" s="4">
        <v>657</v>
      </c>
      <c r="H191" t="s" s="4">
        <v>657</v>
      </c>
      <c r="I191" t="s" s="4">
        <v>657</v>
      </c>
      <c r="J191" t="s" s="4">
        <v>836</v>
      </c>
      <c r="K191" t="s" s="4">
        <v>230</v>
      </c>
      <c r="L191" t="s" s="4">
        <v>96</v>
      </c>
      <c r="M191" t="s" s="4">
        <v>519</v>
      </c>
      <c r="N191" t="s" s="4">
        <v>839</v>
      </c>
      <c r="O191" t="s" s="4">
        <v>61</v>
      </c>
      <c r="P191" t="s" s="4">
        <v>62</v>
      </c>
      <c r="Q191" t="s" s="4">
        <v>63</v>
      </c>
      <c r="R191" t="s" s="4">
        <v>64</v>
      </c>
    </row>
    <row r="192" ht="45.0" customHeight="true">
      <c r="A192" t="s" s="4">
        <v>840</v>
      </c>
      <c r="B192" t="s" s="4">
        <v>49</v>
      </c>
      <c r="C192" t="s" s="4">
        <v>514</v>
      </c>
      <c r="D192" t="s" s="4">
        <v>515</v>
      </c>
      <c r="E192" t="s" s="4">
        <v>52</v>
      </c>
      <c r="F192" t="s" s="4">
        <v>526</v>
      </c>
      <c r="G192" t="s" s="4">
        <v>540</v>
      </c>
      <c r="H192" t="s" s="4">
        <v>540</v>
      </c>
      <c r="I192" t="s" s="4">
        <v>540</v>
      </c>
      <c r="J192" t="s" s="4">
        <v>91</v>
      </c>
      <c r="K192" t="s" s="4">
        <v>841</v>
      </c>
      <c r="L192" t="s" s="4">
        <v>842</v>
      </c>
      <c r="M192" t="s" s="4">
        <v>519</v>
      </c>
      <c r="N192" t="s" s="4">
        <v>843</v>
      </c>
      <c r="O192" t="s" s="4">
        <v>61</v>
      </c>
      <c r="P192" t="s" s="4">
        <v>62</v>
      </c>
      <c r="Q192" t="s" s="4">
        <v>63</v>
      </c>
      <c r="R192" t="s" s="4">
        <v>64</v>
      </c>
    </row>
    <row r="193" ht="45.0" customHeight="true">
      <c r="A193" t="s" s="4">
        <v>844</v>
      </c>
      <c r="B193" t="s" s="4">
        <v>49</v>
      </c>
      <c r="C193" t="s" s="4">
        <v>514</v>
      </c>
      <c r="D193" t="s" s="4">
        <v>515</v>
      </c>
      <c r="E193" t="s" s="4">
        <v>52</v>
      </c>
      <c r="F193" t="s" s="4">
        <v>526</v>
      </c>
      <c r="G193" t="s" s="4">
        <v>527</v>
      </c>
      <c r="H193" t="s" s="4">
        <v>527</v>
      </c>
      <c r="I193" t="s" s="4">
        <v>527</v>
      </c>
      <c r="J193" t="s" s="4">
        <v>91</v>
      </c>
      <c r="K193" t="s" s="4">
        <v>845</v>
      </c>
      <c r="L193" t="s" s="4">
        <v>177</v>
      </c>
      <c r="M193" t="s" s="4">
        <v>519</v>
      </c>
      <c r="N193" t="s" s="4">
        <v>846</v>
      </c>
      <c r="O193" t="s" s="4">
        <v>61</v>
      </c>
      <c r="P193" t="s" s="4">
        <v>62</v>
      </c>
      <c r="Q193" t="s" s="4">
        <v>63</v>
      </c>
      <c r="R193" t="s" s="4">
        <v>64</v>
      </c>
    </row>
    <row r="194" ht="45.0" customHeight="true">
      <c r="A194" t="s" s="4">
        <v>847</v>
      </c>
      <c r="B194" t="s" s="4">
        <v>49</v>
      </c>
      <c r="C194" t="s" s="4">
        <v>514</v>
      </c>
      <c r="D194" t="s" s="4">
        <v>515</v>
      </c>
      <c r="E194" t="s" s="4">
        <v>52</v>
      </c>
      <c r="F194" t="s" s="4">
        <v>526</v>
      </c>
      <c r="G194" t="s" s="4">
        <v>527</v>
      </c>
      <c r="H194" t="s" s="4">
        <v>527</v>
      </c>
      <c r="I194" t="s" s="4">
        <v>527</v>
      </c>
      <c r="J194" t="s" s="4">
        <v>848</v>
      </c>
      <c r="K194" t="s" s="4">
        <v>283</v>
      </c>
      <c r="L194" t="s" s="4">
        <v>215</v>
      </c>
      <c r="M194" t="s" s="4">
        <v>519</v>
      </c>
      <c r="N194" t="s" s="4">
        <v>849</v>
      </c>
      <c r="O194" t="s" s="4">
        <v>61</v>
      </c>
      <c r="P194" t="s" s="4">
        <v>62</v>
      </c>
      <c r="Q194" t="s" s="4">
        <v>63</v>
      </c>
      <c r="R194" t="s" s="4">
        <v>64</v>
      </c>
    </row>
    <row r="195" ht="45.0" customHeight="true">
      <c r="A195" t="s" s="4">
        <v>850</v>
      </c>
      <c r="B195" t="s" s="4">
        <v>49</v>
      </c>
      <c r="C195" t="s" s="4">
        <v>514</v>
      </c>
      <c r="D195" t="s" s="4">
        <v>515</v>
      </c>
      <c r="E195" t="s" s="4">
        <v>52</v>
      </c>
      <c r="F195" t="s" s="4">
        <v>526</v>
      </c>
      <c r="G195" t="s" s="4">
        <v>527</v>
      </c>
      <c r="H195" t="s" s="4">
        <v>527</v>
      </c>
      <c r="I195" t="s" s="4">
        <v>527</v>
      </c>
      <c r="J195" t="s" s="4">
        <v>851</v>
      </c>
      <c r="K195" t="s" s="4">
        <v>852</v>
      </c>
      <c r="L195" t="s" s="4">
        <v>853</v>
      </c>
      <c r="M195" t="s" s="4">
        <v>519</v>
      </c>
      <c r="N195" t="s" s="4">
        <v>854</v>
      </c>
      <c r="O195" t="s" s="4">
        <v>61</v>
      </c>
      <c r="P195" t="s" s="4">
        <v>62</v>
      </c>
      <c r="Q195" t="s" s="4">
        <v>63</v>
      </c>
      <c r="R195" t="s" s="4">
        <v>64</v>
      </c>
    </row>
    <row r="196" ht="45.0" customHeight="true">
      <c r="A196" t="s" s="4">
        <v>855</v>
      </c>
      <c r="B196" t="s" s="4">
        <v>49</v>
      </c>
      <c r="C196" t="s" s="4">
        <v>514</v>
      </c>
      <c r="D196" t="s" s="4">
        <v>515</v>
      </c>
      <c r="E196" t="s" s="4">
        <v>52</v>
      </c>
      <c r="F196" t="s" s="4">
        <v>526</v>
      </c>
      <c r="G196" t="s" s="4">
        <v>527</v>
      </c>
      <c r="H196" t="s" s="4">
        <v>527</v>
      </c>
      <c r="I196" t="s" s="4">
        <v>527</v>
      </c>
      <c r="J196" t="s" s="4">
        <v>856</v>
      </c>
      <c r="K196" t="s" s="4">
        <v>96</v>
      </c>
      <c r="L196" t="s" s="4">
        <v>58</v>
      </c>
      <c r="M196" t="s" s="4">
        <v>519</v>
      </c>
      <c r="N196" t="s" s="4">
        <v>857</v>
      </c>
      <c r="O196" t="s" s="4">
        <v>61</v>
      </c>
      <c r="P196" t="s" s="4">
        <v>62</v>
      </c>
      <c r="Q196" t="s" s="4">
        <v>63</v>
      </c>
      <c r="R196" t="s" s="4">
        <v>64</v>
      </c>
    </row>
    <row r="197" ht="45.0" customHeight="true">
      <c r="A197" t="s" s="4">
        <v>858</v>
      </c>
      <c r="B197" t="s" s="4">
        <v>49</v>
      </c>
      <c r="C197" t="s" s="4">
        <v>514</v>
      </c>
      <c r="D197" t="s" s="4">
        <v>515</v>
      </c>
      <c r="E197" t="s" s="4">
        <v>52</v>
      </c>
      <c r="F197" t="s" s="4">
        <v>526</v>
      </c>
      <c r="G197" t="s" s="4">
        <v>527</v>
      </c>
      <c r="H197" t="s" s="4">
        <v>527</v>
      </c>
      <c r="I197" t="s" s="4">
        <v>527</v>
      </c>
      <c r="J197" t="s" s="4">
        <v>859</v>
      </c>
      <c r="K197" t="s" s="4">
        <v>860</v>
      </c>
      <c r="L197" t="s" s="4">
        <v>355</v>
      </c>
      <c r="M197" t="s" s="4">
        <v>519</v>
      </c>
      <c r="N197" t="s" s="4">
        <v>861</v>
      </c>
      <c r="O197" t="s" s="4">
        <v>61</v>
      </c>
      <c r="P197" t="s" s="4">
        <v>62</v>
      </c>
      <c r="Q197" t="s" s="4">
        <v>63</v>
      </c>
      <c r="R197" t="s" s="4">
        <v>64</v>
      </c>
    </row>
    <row r="198" ht="45.0" customHeight="true">
      <c r="A198" t="s" s="4">
        <v>862</v>
      </c>
      <c r="B198" t="s" s="4">
        <v>49</v>
      </c>
      <c r="C198" t="s" s="4">
        <v>514</v>
      </c>
      <c r="D198" t="s" s="4">
        <v>515</v>
      </c>
      <c r="E198" t="s" s="4">
        <v>52</v>
      </c>
      <c r="F198" t="s" s="4">
        <v>526</v>
      </c>
      <c r="G198" t="s" s="4">
        <v>527</v>
      </c>
      <c r="H198" t="s" s="4">
        <v>527</v>
      </c>
      <c r="I198" t="s" s="4">
        <v>527</v>
      </c>
      <c r="J198" t="s" s="4">
        <v>863</v>
      </c>
      <c r="K198" t="s" s="4">
        <v>864</v>
      </c>
      <c r="L198" t="s" s="4">
        <v>368</v>
      </c>
      <c r="M198" t="s" s="4">
        <v>519</v>
      </c>
      <c r="N198" t="s" s="4">
        <v>865</v>
      </c>
      <c r="O198" t="s" s="4">
        <v>61</v>
      </c>
      <c r="P198" t="s" s="4">
        <v>62</v>
      </c>
      <c r="Q198" t="s" s="4">
        <v>63</v>
      </c>
      <c r="R198" t="s" s="4">
        <v>64</v>
      </c>
    </row>
    <row r="199" ht="45.0" customHeight="true">
      <c r="A199" t="s" s="4">
        <v>866</v>
      </c>
      <c r="B199" t="s" s="4">
        <v>49</v>
      </c>
      <c r="C199" t="s" s="4">
        <v>514</v>
      </c>
      <c r="D199" t="s" s="4">
        <v>515</v>
      </c>
      <c r="E199" t="s" s="4">
        <v>52</v>
      </c>
      <c r="F199" t="s" s="4">
        <v>526</v>
      </c>
      <c r="G199" t="s" s="4">
        <v>527</v>
      </c>
      <c r="H199" t="s" s="4">
        <v>527</v>
      </c>
      <c r="I199" t="s" s="4">
        <v>527</v>
      </c>
      <c r="J199" t="s" s="4">
        <v>867</v>
      </c>
      <c r="K199" t="s" s="4">
        <v>868</v>
      </c>
      <c r="L199" t="s" s="4">
        <v>533</v>
      </c>
      <c r="M199" t="s" s="4">
        <v>519</v>
      </c>
      <c r="N199" t="s" s="4">
        <v>869</v>
      </c>
      <c r="O199" t="s" s="4">
        <v>61</v>
      </c>
      <c r="P199" t="s" s="4">
        <v>62</v>
      </c>
      <c r="Q199" t="s" s="4">
        <v>63</v>
      </c>
      <c r="R199" t="s" s="4">
        <v>64</v>
      </c>
    </row>
    <row r="200" ht="45.0" customHeight="true">
      <c r="A200" t="s" s="4">
        <v>870</v>
      </c>
      <c r="B200" t="s" s="4">
        <v>49</v>
      </c>
      <c r="C200" t="s" s="4">
        <v>514</v>
      </c>
      <c r="D200" t="s" s="4">
        <v>515</v>
      </c>
      <c r="E200" t="s" s="4">
        <v>52</v>
      </c>
      <c r="F200" t="s" s="4">
        <v>144</v>
      </c>
      <c r="G200" t="s" s="4">
        <v>522</v>
      </c>
      <c r="H200" t="s" s="4">
        <v>522</v>
      </c>
      <c r="I200" t="s" s="4">
        <v>522</v>
      </c>
      <c r="J200" t="s" s="4">
        <v>871</v>
      </c>
      <c r="K200" t="s" s="4">
        <v>872</v>
      </c>
      <c r="L200" t="s" s="4">
        <v>262</v>
      </c>
      <c r="M200" t="s" s="4">
        <v>519</v>
      </c>
      <c r="N200" t="s" s="4">
        <v>873</v>
      </c>
      <c r="O200" t="s" s="4">
        <v>61</v>
      </c>
      <c r="P200" t="s" s="4">
        <v>62</v>
      </c>
      <c r="Q200" t="s" s="4">
        <v>63</v>
      </c>
      <c r="R200" t="s" s="4">
        <v>64</v>
      </c>
    </row>
    <row r="201" ht="45.0" customHeight="true">
      <c r="A201" t="s" s="4">
        <v>874</v>
      </c>
      <c r="B201" t="s" s="4">
        <v>49</v>
      </c>
      <c r="C201" t="s" s="4">
        <v>514</v>
      </c>
      <c r="D201" t="s" s="4">
        <v>515</v>
      </c>
      <c r="E201" t="s" s="4">
        <v>52</v>
      </c>
      <c r="F201" t="s" s="4">
        <v>144</v>
      </c>
      <c r="G201" t="s" s="4">
        <v>522</v>
      </c>
      <c r="H201" t="s" s="4">
        <v>522</v>
      </c>
      <c r="I201" t="s" s="4">
        <v>522</v>
      </c>
      <c r="J201" t="s" s="4">
        <v>875</v>
      </c>
      <c r="K201" t="s" s="4">
        <v>237</v>
      </c>
      <c r="L201" t="s" s="4">
        <v>876</v>
      </c>
      <c r="M201" t="s" s="4">
        <v>519</v>
      </c>
      <c r="N201" t="s" s="4">
        <v>877</v>
      </c>
      <c r="O201" t="s" s="4">
        <v>61</v>
      </c>
      <c r="P201" t="s" s="4">
        <v>62</v>
      </c>
      <c r="Q201" t="s" s="4">
        <v>63</v>
      </c>
      <c r="R201" t="s" s="4">
        <v>64</v>
      </c>
    </row>
    <row r="202" ht="45.0" customHeight="true">
      <c r="A202" t="s" s="4">
        <v>878</v>
      </c>
      <c r="B202" t="s" s="4">
        <v>49</v>
      </c>
      <c r="C202" t="s" s="4">
        <v>514</v>
      </c>
      <c r="D202" t="s" s="4">
        <v>515</v>
      </c>
      <c r="E202" t="s" s="4">
        <v>52</v>
      </c>
      <c r="F202" t="s" s="4">
        <v>144</v>
      </c>
      <c r="G202" t="s" s="4">
        <v>522</v>
      </c>
      <c r="H202" t="s" s="4">
        <v>522</v>
      </c>
      <c r="I202" t="s" s="4">
        <v>522</v>
      </c>
      <c r="J202" t="s" s="4">
        <v>879</v>
      </c>
      <c r="K202" t="s" s="4">
        <v>88</v>
      </c>
      <c r="L202" t="s" s="4">
        <v>629</v>
      </c>
      <c r="M202" t="s" s="4">
        <v>519</v>
      </c>
      <c r="N202" t="s" s="4">
        <v>880</v>
      </c>
      <c r="O202" t="s" s="4">
        <v>61</v>
      </c>
      <c r="P202" t="s" s="4">
        <v>62</v>
      </c>
      <c r="Q202" t="s" s="4">
        <v>63</v>
      </c>
      <c r="R202" t="s" s="4">
        <v>64</v>
      </c>
    </row>
    <row r="203" ht="45.0" customHeight="true">
      <c r="A203" t="s" s="4">
        <v>881</v>
      </c>
      <c r="B203" t="s" s="4">
        <v>49</v>
      </c>
      <c r="C203" t="s" s="4">
        <v>514</v>
      </c>
      <c r="D203" t="s" s="4">
        <v>515</v>
      </c>
      <c r="E203" t="s" s="4">
        <v>52</v>
      </c>
      <c r="F203" t="s" s="4">
        <v>526</v>
      </c>
      <c r="G203" t="s" s="4">
        <v>540</v>
      </c>
      <c r="H203" t="s" s="4">
        <v>540</v>
      </c>
      <c r="I203" t="s" s="4">
        <v>540</v>
      </c>
      <c r="J203" t="s" s="4">
        <v>882</v>
      </c>
      <c r="K203" t="s" s="4">
        <v>785</v>
      </c>
      <c r="L203" t="s" s="4">
        <v>107</v>
      </c>
      <c r="M203" t="s" s="4">
        <v>519</v>
      </c>
      <c r="N203" t="s" s="4">
        <v>883</v>
      </c>
      <c r="O203" t="s" s="4">
        <v>61</v>
      </c>
      <c r="P203" t="s" s="4">
        <v>62</v>
      </c>
      <c r="Q203" t="s" s="4">
        <v>63</v>
      </c>
      <c r="R203" t="s" s="4">
        <v>64</v>
      </c>
    </row>
    <row r="204" ht="45.0" customHeight="true">
      <c r="A204" t="s" s="4">
        <v>884</v>
      </c>
      <c r="B204" t="s" s="4">
        <v>49</v>
      </c>
      <c r="C204" t="s" s="4">
        <v>514</v>
      </c>
      <c r="D204" t="s" s="4">
        <v>515</v>
      </c>
      <c r="E204" t="s" s="4">
        <v>52</v>
      </c>
      <c r="F204" t="s" s="4">
        <v>66</v>
      </c>
      <c r="G204" t="s" s="4">
        <v>66</v>
      </c>
      <c r="H204" t="s" s="4">
        <v>66</v>
      </c>
      <c r="I204" t="s" s="4">
        <v>66</v>
      </c>
      <c r="J204" t="s" s="4">
        <v>885</v>
      </c>
      <c r="K204" t="s" s="4">
        <v>277</v>
      </c>
      <c r="L204" t="s" s="4">
        <v>886</v>
      </c>
      <c r="M204" t="s" s="4">
        <v>519</v>
      </c>
      <c r="N204" t="s" s="4">
        <v>887</v>
      </c>
      <c r="O204" t="s" s="4">
        <v>61</v>
      </c>
      <c r="P204" t="s" s="4">
        <v>62</v>
      </c>
      <c r="Q204" t="s" s="4">
        <v>63</v>
      </c>
      <c r="R204" t="s" s="4">
        <v>64</v>
      </c>
    </row>
    <row r="205" ht="45.0" customHeight="true">
      <c r="A205" t="s" s="4">
        <v>888</v>
      </c>
      <c r="B205" t="s" s="4">
        <v>49</v>
      </c>
      <c r="C205" t="s" s="4">
        <v>514</v>
      </c>
      <c r="D205" t="s" s="4">
        <v>515</v>
      </c>
      <c r="E205" t="s" s="4">
        <v>52</v>
      </c>
      <c r="F205" t="s" s="4">
        <v>526</v>
      </c>
      <c r="G205" t="s" s="4">
        <v>540</v>
      </c>
      <c r="H205" t="s" s="4">
        <v>540</v>
      </c>
      <c r="I205" t="s" s="4">
        <v>540</v>
      </c>
      <c r="J205" t="s" s="4">
        <v>889</v>
      </c>
      <c r="K205" t="s" s="4">
        <v>204</v>
      </c>
      <c r="L205" t="s" s="4">
        <v>890</v>
      </c>
      <c r="M205" t="s" s="4">
        <v>519</v>
      </c>
      <c r="N205" t="s" s="4">
        <v>891</v>
      </c>
      <c r="O205" t="s" s="4">
        <v>61</v>
      </c>
      <c r="P205" t="s" s="4">
        <v>62</v>
      </c>
      <c r="Q205" t="s" s="4">
        <v>63</v>
      </c>
      <c r="R205" t="s" s="4">
        <v>64</v>
      </c>
    </row>
    <row r="206" ht="45.0" customHeight="true">
      <c r="A206" t="s" s="4">
        <v>892</v>
      </c>
      <c r="B206" t="s" s="4">
        <v>49</v>
      </c>
      <c r="C206" t="s" s="4">
        <v>514</v>
      </c>
      <c r="D206" t="s" s="4">
        <v>515</v>
      </c>
      <c r="E206" t="s" s="4">
        <v>52</v>
      </c>
      <c r="F206" t="s" s="4">
        <v>526</v>
      </c>
      <c r="G206" t="s" s="4">
        <v>615</v>
      </c>
      <c r="H206" t="s" s="4">
        <v>615</v>
      </c>
      <c r="I206" t="s" s="4">
        <v>615</v>
      </c>
      <c r="J206" t="s" s="4">
        <v>893</v>
      </c>
      <c r="K206" t="s" s="4">
        <v>237</v>
      </c>
      <c r="L206" t="s" s="4">
        <v>83</v>
      </c>
      <c r="M206" t="s" s="4">
        <v>519</v>
      </c>
      <c r="N206" t="s" s="4">
        <v>894</v>
      </c>
      <c r="O206" t="s" s="4">
        <v>61</v>
      </c>
      <c r="P206" t="s" s="4">
        <v>62</v>
      </c>
      <c r="Q206" t="s" s="4">
        <v>63</v>
      </c>
      <c r="R206" t="s" s="4">
        <v>64</v>
      </c>
    </row>
    <row r="207" ht="45.0" customHeight="true">
      <c r="A207" t="s" s="4">
        <v>895</v>
      </c>
      <c r="B207" t="s" s="4">
        <v>49</v>
      </c>
      <c r="C207" t="s" s="4">
        <v>514</v>
      </c>
      <c r="D207" t="s" s="4">
        <v>515</v>
      </c>
      <c r="E207" t="s" s="4">
        <v>52</v>
      </c>
      <c r="F207" t="s" s="4">
        <v>603</v>
      </c>
      <c r="G207" t="s" s="4">
        <v>603</v>
      </c>
      <c r="H207" t="s" s="4">
        <v>603</v>
      </c>
      <c r="I207" t="s" s="4">
        <v>603</v>
      </c>
      <c r="J207" t="s" s="4">
        <v>197</v>
      </c>
      <c r="K207" t="s" s="4">
        <v>198</v>
      </c>
      <c r="L207" t="s" s="4">
        <v>199</v>
      </c>
      <c r="M207" t="s" s="4">
        <v>519</v>
      </c>
      <c r="N207" t="s" s="4">
        <v>896</v>
      </c>
      <c r="O207" t="s" s="4">
        <v>61</v>
      </c>
      <c r="P207" t="s" s="4">
        <v>62</v>
      </c>
      <c r="Q207" t="s" s="4">
        <v>63</v>
      </c>
      <c r="R207" t="s" s="4">
        <v>64</v>
      </c>
    </row>
    <row r="208" ht="45.0" customHeight="true">
      <c r="A208" t="s" s="4">
        <v>897</v>
      </c>
      <c r="B208" t="s" s="4">
        <v>49</v>
      </c>
      <c r="C208" t="s" s="4">
        <v>514</v>
      </c>
      <c r="D208" t="s" s="4">
        <v>515</v>
      </c>
      <c r="E208" t="s" s="4">
        <v>52</v>
      </c>
      <c r="F208" t="s" s="4">
        <v>526</v>
      </c>
      <c r="G208" t="s" s="4">
        <v>527</v>
      </c>
      <c r="H208" t="s" s="4">
        <v>527</v>
      </c>
      <c r="I208" t="s" s="4">
        <v>527</v>
      </c>
      <c r="J208" t="s" s="4">
        <v>898</v>
      </c>
      <c r="K208" t="s" s="4">
        <v>278</v>
      </c>
      <c r="L208" t="s" s="4">
        <v>96</v>
      </c>
      <c r="M208" t="s" s="4">
        <v>519</v>
      </c>
      <c r="N208" t="s" s="4">
        <v>899</v>
      </c>
      <c r="O208" t="s" s="4">
        <v>61</v>
      </c>
      <c r="P208" t="s" s="4">
        <v>62</v>
      </c>
      <c r="Q208" t="s" s="4">
        <v>63</v>
      </c>
      <c r="R208" t="s" s="4">
        <v>64</v>
      </c>
    </row>
    <row r="209" ht="45.0" customHeight="true">
      <c r="A209" t="s" s="4">
        <v>900</v>
      </c>
      <c r="B209" t="s" s="4">
        <v>49</v>
      </c>
      <c r="C209" t="s" s="4">
        <v>514</v>
      </c>
      <c r="D209" t="s" s="4">
        <v>515</v>
      </c>
      <c r="E209" t="s" s="4">
        <v>52</v>
      </c>
      <c r="F209" t="s" s="4">
        <v>526</v>
      </c>
      <c r="G209" t="s" s="4">
        <v>527</v>
      </c>
      <c r="H209" t="s" s="4">
        <v>527</v>
      </c>
      <c r="I209" t="s" s="4">
        <v>527</v>
      </c>
      <c r="J209" t="s" s="4">
        <v>901</v>
      </c>
      <c r="K209" t="s" s="4">
        <v>902</v>
      </c>
      <c r="L209" t="s" s="4">
        <v>545</v>
      </c>
      <c r="M209" t="s" s="4">
        <v>519</v>
      </c>
      <c r="N209" t="s" s="4">
        <v>903</v>
      </c>
      <c r="O209" t="s" s="4">
        <v>61</v>
      </c>
      <c r="P209" t="s" s="4">
        <v>62</v>
      </c>
      <c r="Q209" t="s" s="4">
        <v>63</v>
      </c>
      <c r="R209" t="s" s="4">
        <v>64</v>
      </c>
    </row>
    <row r="210" ht="45.0" customHeight="true">
      <c r="A210" t="s" s="4">
        <v>904</v>
      </c>
      <c r="B210" t="s" s="4">
        <v>49</v>
      </c>
      <c r="C210" t="s" s="4">
        <v>514</v>
      </c>
      <c r="D210" t="s" s="4">
        <v>515</v>
      </c>
      <c r="E210" t="s" s="4">
        <v>52</v>
      </c>
      <c r="F210" t="s" s="4">
        <v>526</v>
      </c>
      <c r="G210" t="s" s="4">
        <v>905</v>
      </c>
      <c r="H210" t="s" s="4">
        <v>905</v>
      </c>
      <c r="I210" t="s" s="4">
        <v>905</v>
      </c>
      <c r="J210" t="s" s="4">
        <v>906</v>
      </c>
      <c r="K210" t="s" s="4">
        <v>907</v>
      </c>
      <c r="L210" t="s" s="4">
        <v>908</v>
      </c>
      <c r="M210" t="s" s="4">
        <v>519</v>
      </c>
      <c r="N210" t="s" s="4">
        <v>909</v>
      </c>
      <c r="O210" t="s" s="4">
        <v>61</v>
      </c>
      <c r="P210" t="s" s="4">
        <v>62</v>
      </c>
      <c r="Q210" t="s" s="4">
        <v>63</v>
      </c>
      <c r="R210" t="s" s="4">
        <v>64</v>
      </c>
    </row>
    <row r="211" ht="45.0" customHeight="true">
      <c r="A211" t="s" s="4">
        <v>910</v>
      </c>
      <c r="B211" t="s" s="4">
        <v>49</v>
      </c>
      <c r="C211" t="s" s="4">
        <v>514</v>
      </c>
      <c r="D211" t="s" s="4">
        <v>515</v>
      </c>
      <c r="E211" t="s" s="4">
        <v>52</v>
      </c>
      <c r="F211" t="s" s="4">
        <v>603</v>
      </c>
      <c r="G211" t="s" s="4">
        <v>603</v>
      </c>
      <c r="H211" t="s" s="4">
        <v>603</v>
      </c>
      <c r="I211" t="s" s="4">
        <v>603</v>
      </c>
      <c r="J211" t="s" s="4">
        <v>202</v>
      </c>
      <c r="K211" t="s" s="4">
        <v>203</v>
      </c>
      <c r="L211" t="s" s="4">
        <v>204</v>
      </c>
      <c r="M211" t="s" s="4">
        <v>519</v>
      </c>
      <c r="N211" t="s" s="4">
        <v>911</v>
      </c>
      <c r="O211" t="s" s="4">
        <v>61</v>
      </c>
      <c r="P211" t="s" s="4">
        <v>62</v>
      </c>
      <c r="Q211" t="s" s="4">
        <v>63</v>
      </c>
      <c r="R211" t="s" s="4">
        <v>64</v>
      </c>
    </row>
    <row r="212" ht="45.0" customHeight="true">
      <c r="A212" t="s" s="4">
        <v>912</v>
      </c>
      <c r="B212" t="s" s="4">
        <v>49</v>
      </c>
      <c r="C212" t="s" s="4">
        <v>514</v>
      </c>
      <c r="D212" t="s" s="4">
        <v>515</v>
      </c>
      <c r="E212" t="s" s="4">
        <v>52</v>
      </c>
      <c r="F212" t="s" s="4">
        <v>526</v>
      </c>
      <c r="G212" t="s" s="4">
        <v>527</v>
      </c>
      <c r="H212" t="s" s="4">
        <v>527</v>
      </c>
      <c r="I212" t="s" s="4">
        <v>527</v>
      </c>
      <c r="J212" t="s" s="4">
        <v>913</v>
      </c>
      <c r="K212" t="s" s="4">
        <v>710</v>
      </c>
      <c r="L212" t="s" s="4">
        <v>914</v>
      </c>
      <c r="M212" t="s" s="4">
        <v>519</v>
      </c>
      <c r="N212" t="s" s="4">
        <v>915</v>
      </c>
      <c r="O212" t="s" s="4">
        <v>61</v>
      </c>
      <c r="P212" t="s" s="4">
        <v>62</v>
      </c>
      <c r="Q212" t="s" s="4">
        <v>63</v>
      </c>
      <c r="R212" t="s" s="4">
        <v>64</v>
      </c>
    </row>
    <row r="213" ht="45.0" customHeight="true">
      <c r="A213" t="s" s="4">
        <v>916</v>
      </c>
      <c r="B213" t="s" s="4">
        <v>49</v>
      </c>
      <c r="C213" t="s" s="4">
        <v>514</v>
      </c>
      <c r="D213" t="s" s="4">
        <v>515</v>
      </c>
      <c r="E213" t="s" s="4">
        <v>52</v>
      </c>
      <c r="F213" t="s" s="4">
        <v>526</v>
      </c>
      <c r="G213" t="s" s="4">
        <v>527</v>
      </c>
      <c r="H213" t="s" s="4">
        <v>527</v>
      </c>
      <c r="I213" t="s" s="4">
        <v>527</v>
      </c>
      <c r="J213" t="s" s="4">
        <v>917</v>
      </c>
      <c r="K213" t="s" s="4">
        <v>177</v>
      </c>
      <c r="L213" t="s" s="4">
        <v>120</v>
      </c>
      <c r="M213" t="s" s="4">
        <v>519</v>
      </c>
      <c r="N213" t="s" s="4">
        <v>918</v>
      </c>
      <c r="O213" t="s" s="4">
        <v>61</v>
      </c>
      <c r="P213" t="s" s="4">
        <v>62</v>
      </c>
      <c r="Q213" t="s" s="4">
        <v>63</v>
      </c>
      <c r="R213" t="s" s="4">
        <v>64</v>
      </c>
    </row>
    <row r="214" ht="45.0" customHeight="true">
      <c r="A214" t="s" s="4">
        <v>919</v>
      </c>
      <c r="B214" t="s" s="4">
        <v>49</v>
      </c>
      <c r="C214" t="s" s="4">
        <v>514</v>
      </c>
      <c r="D214" t="s" s="4">
        <v>515</v>
      </c>
      <c r="E214" t="s" s="4">
        <v>52</v>
      </c>
      <c r="F214" t="s" s="4">
        <v>526</v>
      </c>
      <c r="G214" t="s" s="4">
        <v>527</v>
      </c>
      <c r="H214" t="s" s="4">
        <v>527</v>
      </c>
      <c r="I214" t="s" s="4">
        <v>527</v>
      </c>
      <c r="J214" t="s" s="4">
        <v>920</v>
      </c>
      <c r="K214" t="s" s="4">
        <v>493</v>
      </c>
      <c r="L214" t="s" s="4">
        <v>545</v>
      </c>
      <c r="M214" t="s" s="4">
        <v>519</v>
      </c>
      <c r="N214" t="s" s="4">
        <v>921</v>
      </c>
      <c r="O214" t="s" s="4">
        <v>61</v>
      </c>
      <c r="P214" t="s" s="4">
        <v>62</v>
      </c>
      <c r="Q214" t="s" s="4">
        <v>63</v>
      </c>
      <c r="R214" t="s" s="4">
        <v>64</v>
      </c>
    </row>
    <row r="215" ht="45.0" customHeight="true">
      <c r="A215" t="s" s="4">
        <v>922</v>
      </c>
      <c r="B215" t="s" s="4">
        <v>49</v>
      </c>
      <c r="C215" t="s" s="4">
        <v>514</v>
      </c>
      <c r="D215" t="s" s="4">
        <v>515</v>
      </c>
      <c r="E215" t="s" s="4">
        <v>52</v>
      </c>
      <c r="F215" t="s" s="4">
        <v>526</v>
      </c>
      <c r="G215" t="s" s="4">
        <v>527</v>
      </c>
      <c r="H215" t="s" s="4">
        <v>527</v>
      </c>
      <c r="I215" t="s" s="4">
        <v>527</v>
      </c>
      <c r="J215" t="s" s="4">
        <v>923</v>
      </c>
      <c r="K215" t="s" s="4">
        <v>96</v>
      </c>
      <c r="L215" t="s" s="4">
        <v>675</v>
      </c>
      <c r="M215" t="s" s="4">
        <v>519</v>
      </c>
      <c r="N215" t="s" s="4">
        <v>924</v>
      </c>
      <c r="O215" t="s" s="4">
        <v>61</v>
      </c>
      <c r="P215" t="s" s="4">
        <v>62</v>
      </c>
      <c r="Q215" t="s" s="4">
        <v>63</v>
      </c>
      <c r="R215" t="s" s="4">
        <v>64</v>
      </c>
    </row>
    <row r="216" ht="45.0" customHeight="true">
      <c r="A216" t="s" s="4">
        <v>925</v>
      </c>
      <c r="B216" t="s" s="4">
        <v>49</v>
      </c>
      <c r="C216" t="s" s="4">
        <v>514</v>
      </c>
      <c r="D216" t="s" s="4">
        <v>515</v>
      </c>
      <c r="E216" t="s" s="4">
        <v>52</v>
      </c>
      <c r="F216" t="s" s="4">
        <v>526</v>
      </c>
      <c r="G216" t="s" s="4">
        <v>527</v>
      </c>
      <c r="H216" t="s" s="4">
        <v>527</v>
      </c>
      <c r="I216" t="s" s="4">
        <v>527</v>
      </c>
      <c r="J216" t="s" s="4">
        <v>926</v>
      </c>
      <c r="K216" t="s" s="4">
        <v>927</v>
      </c>
      <c r="L216" t="s" s="4">
        <v>69</v>
      </c>
      <c r="M216" t="s" s="4">
        <v>519</v>
      </c>
      <c r="N216" t="s" s="4">
        <v>928</v>
      </c>
      <c r="O216" t="s" s="4">
        <v>61</v>
      </c>
      <c r="P216" t="s" s="4">
        <v>62</v>
      </c>
      <c r="Q216" t="s" s="4">
        <v>63</v>
      </c>
      <c r="R216" t="s" s="4">
        <v>64</v>
      </c>
    </row>
    <row r="217" ht="45.0" customHeight="true">
      <c r="A217" t="s" s="4">
        <v>929</v>
      </c>
      <c r="B217" t="s" s="4">
        <v>49</v>
      </c>
      <c r="C217" t="s" s="4">
        <v>514</v>
      </c>
      <c r="D217" t="s" s="4">
        <v>515</v>
      </c>
      <c r="E217" t="s" s="4">
        <v>52</v>
      </c>
      <c r="F217" t="s" s="4">
        <v>603</v>
      </c>
      <c r="G217" t="s" s="4">
        <v>603</v>
      </c>
      <c r="H217" t="s" s="4">
        <v>603</v>
      </c>
      <c r="I217" t="s" s="4">
        <v>603</v>
      </c>
      <c r="J217" t="s" s="4">
        <v>930</v>
      </c>
      <c r="K217" t="s" s="4">
        <v>931</v>
      </c>
      <c r="L217" t="s" s="4">
        <v>332</v>
      </c>
      <c r="M217" t="s" s="4">
        <v>519</v>
      </c>
      <c r="N217" t="s" s="4">
        <v>932</v>
      </c>
      <c r="O217" t="s" s="4">
        <v>61</v>
      </c>
      <c r="P217" t="s" s="4">
        <v>62</v>
      </c>
      <c r="Q217" t="s" s="4">
        <v>63</v>
      </c>
      <c r="R217" t="s" s="4">
        <v>64</v>
      </c>
    </row>
    <row r="218" ht="45.0" customHeight="true">
      <c r="A218" t="s" s="4">
        <v>933</v>
      </c>
      <c r="B218" t="s" s="4">
        <v>49</v>
      </c>
      <c r="C218" t="s" s="4">
        <v>514</v>
      </c>
      <c r="D218" t="s" s="4">
        <v>515</v>
      </c>
      <c r="E218" t="s" s="4">
        <v>52</v>
      </c>
      <c r="F218" t="s" s="4">
        <v>526</v>
      </c>
      <c r="G218" t="s" s="4">
        <v>540</v>
      </c>
      <c r="H218" t="s" s="4">
        <v>540</v>
      </c>
      <c r="I218" t="s" s="4">
        <v>540</v>
      </c>
      <c r="J218" t="s" s="4">
        <v>934</v>
      </c>
      <c r="K218" t="s" s="4">
        <v>293</v>
      </c>
      <c r="L218" t="s" s="4">
        <v>88</v>
      </c>
      <c r="M218" t="s" s="4">
        <v>519</v>
      </c>
      <c r="N218" t="s" s="4">
        <v>935</v>
      </c>
      <c r="O218" t="s" s="4">
        <v>61</v>
      </c>
      <c r="P218" t="s" s="4">
        <v>62</v>
      </c>
      <c r="Q218" t="s" s="4">
        <v>63</v>
      </c>
      <c r="R218" t="s" s="4">
        <v>64</v>
      </c>
    </row>
    <row r="219" ht="45.0" customHeight="true">
      <c r="A219" t="s" s="4">
        <v>936</v>
      </c>
      <c r="B219" t="s" s="4">
        <v>49</v>
      </c>
      <c r="C219" t="s" s="4">
        <v>514</v>
      </c>
      <c r="D219" t="s" s="4">
        <v>515</v>
      </c>
      <c r="E219" t="s" s="4">
        <v>52</v>
      </c>
      <c r="F219" t="s" s="4">
        <v>526</v>
      </c>
      <c r="G219" t="s" s="4">
        <v>527</v>
      </c>
      <c r="H219" t="s" s="4">
        <v>527</v>
      </c>
      <c r="I219" t="s" s="4">
        <v>527</v>
      </c>
      <c r="J219" t="s" s="4">
        <v>937</v>
      </c>
      <c r="K219" t="s" s="4">
        <v>199</v>
      </c>
      <c r="L219" t="s" s="4">
        <v>938</v>
      </c>
      <c r="M219" t="s" s="4">
        <v>519</v>
      </c>
      <c r="N219" t="s" s="4">
        <v>939</v>
      </c>
      <c r="O219" t="s" s="4">
        <v>61</v>
      </c>
      <c r="P219" t="s" s="4">
        <v>62</v>
      </c>
      <c r="Q219" t="s" s="4">
        <v>63</v>
      </c>
      <c r="R219" t="s" s="4">
        <v>64</v>
      </c>
    </row>
    <row r="220" ht="45.0" customHeight="true">
      <c r="A220" t="s" s="4">
        <v>940</v>
      </c>
      <c r="B220" t="s" s="4">
        <v>49</v>
      </c>
      <c r="C220" t="s" s="4">
        <v>514</v>
      </c>
      <c r="D220" t="s" s="4">
        <v>515</v>
      </c>
      <c r="E220" t="s" s="4">
        <v>52</v>
      </c>
      <c r="F220" t="s" s="4">
        <v>66</v>
      </c>
      <c r="G220" t="s" s="4">
        <v>66</v>
      </c>
      <c r="H220" t="s" s="4">
        <v>66</v>
      </c>
      <c r="I220" t="s" s="4">
        <v>66</v>
      </c>
      <c r="J220" t="s" s="4">
        <v>323</v>
      </c>
      <c r="K220" t="s" s="4">
        <v>58</v>
      </c>
      <c r="L220" t="s" s="4">
        <v>324</v>
      </c>
      <c r="M220" t="s" s="4">
        <v>519</v>
      </c>
      <c r="N220" t="s" s="4">
        <v>941</v>
      </c>
      <c r="O220" t="s" s="4">
        <v>61</v>
      </c>
      <c r="P220" t="s" s="4">
        <v>62</v>
      </c>
      <c r="Q220" t="s" s="4">
        <v>63</v>
      </c>
      <c r="R220" t="s" s="4">
        <v>64</v>
      </c>
    </row>
    <row r="221" ht="45.0" customHeight="true">
      <c r="A221" t="s" s="4">
        <v>942</v>
      </c>
      <c r="B221" t="s" s="4">
        <v>49</v>
      </c>
      <c r="C221" t="s" s="4">
        <v>514</v>
      </c>
      <c r="D221" t="s" s="4">
        <v>515</v>
      </c>
      <c r="E221" t="s" s="4">
        <v>52</v>
      </c>
      <c r="F221" t="s" s="4">
        <v>126</v>
      </c>
      <c r="G221" t="s" s="4">
        <v>559</v>
      </c>
      <c r="H221" t="s" s="4">
        <v>559</v>
      </c>
      <c r="I221" t="s" s="4">
        <v>559</v>
      </c>
      <c r="J221" t="s" s="4">
        <v>943</v>
      </c>
      <c r="K221" t="s" s="4">
        <v>324</v>
      </c>
      <c r="L221" t="s" s="4">
        <v>107</v>
      </c>
      <c r="M221" t="s" s="4">
        <v>519</v>
      </c>
      <c r="N221" t="s" s="4">
        <v>944</v>
      </c>
      <c r="O221" t="s" s="4">
        <v>61</v>
      </c>
      <c r="P221" t="s" s="4">
        <v>62</v>
      </c>
      <c r="Q221" t="s" s="4">
        <v>63</v>
      </c>
      <c r="R221" t="s" s="4">
        <v>64</v>
      </c>
    </row>
    <row r="222" ht="45.0" customHeight="true">
      <c r="A222" t="s" s="4">
        <v>945</v>
      </c>
      <c r="B222" t="s" s="4">
        <v>49</v>
      </c>
      <c r="C222" t="s" s="4">
        <v>514</v>
      </c>
      <c r="D222" t="s" s="4">
        <v>515</v>
      </c>
      <c r="E222" t="s" s="4">
        <v>52</v>
      </c>
      <c r="F222" t="s" s="4">
        <v>656</v>
      </c>
      <c r="G222" t="s" s="4">
        <v>657</v>
      </c>
      <c r="H222" t="s" s="4">
        <v>657</v>
      </c>
      <c r="I222" t="s" s="4">
        <v>657</v>
      </c>
      <c r="J222" t="s" s="4">
        <v>946</v>
      </c>
      <c r="K222" t="s" s="4">
        <v>947</v>
      </c>
      <c r="L222" t="s" s="4">
        <v>282</v>
      </c>
      <c r="M222" t="s" s="4">
        <v>519</v>
      </c>
      <c r="N222" t="s" s="4">
        <v>948</v>
      </c>
      <c r="O222" t="s" s="4">
        <v>61</v>
      </c>
      <c r="P222" t="s" s="4">
        <v>62</v>
      </c>
      <c r="Q222" t="s" s="4">
        <v>63</v>
      </c>
      <c r="R222" t="s" s="4">
        <v>64</v>
      </c>
    </row>
    <row r="223" ht="45.0" customHeight="true">
      <c r="A223" t="s" s="4">
        <v>949</v>
      </c>
      <c r="B223" t="s" s="4">
        <v>49</v>
      </c>
      <c r="C223" t="s" s="4">
        <v>514</v>
      </c>
      <c r="D223" t="s" s="4">
        <v>515</v>
      </c>
      <c r="E223" t="s" s="4">
        <v>52</v>
      </c>
      <c r="F223" t="s" s="4">
        <v>66</v>
      </c>
      <c r="G223" t="s" s="4">
        <v>66</v>
      </c>
      <c r="H223" t="s" s="4">
        <v>66</v>
      </c>
      <c r="I223" t="s" s="4">
        <v>66</v>
      </c>
      <c r="J223" t="s" s="4">
        <v>335</v>
      </c>
      <c r="K223" t="s" s="4">
        <v>336</v>
      </c>
      <c r="L223" t="s" s="4">
        <v>337</v>
      </c>
      <c r="M223" t="s" s="4">
        <v>519</v>
      </c>
      <c r="N223" t="s" s="4">
        <v>950</v>
      </c>
      <c r="O223" t="s" s="4">
        <v>61</v>
      </c>
      <c r="P223" t="s" s="4">
        <v>62</v>
      </c>
      <c r="Q223" t="s" s="4">
        <v>63</v>
      </c>
      <c r="R223" t="s" s="4">
        <v>64</v>
      </c>
    </row>
    <row r="224" ht="45.0" customHeight="true">
      <c r="A224" t="s" s="4">
        <v>951</v>
      </c>
      <c r="B224" t="s" s="4">
        <v>49</v>
      </c>
      <c r="C224" t="s" s="4">
        <v>514</v>
      </c>
      <c r="D224" t="s" s="4">
        <v>515</v>
      </c>
      <c r="E224" t="s" s="4">
        <v>52</v>
      </c>
      <c r="F224" t="s" s="4">
        <v>656</v>
      </c>
      <c r="G224" t="s" s="4">
        <v>657</v>
      </c>
      <c r="H224" t="s" s="4">
        <v>657</v>
      </c>
      <c r="I224" t="s" s="4">
        <v>657</v>
      </c>
      <c r="J224" t="s" s="4">
        <v>952</v>
      </c>
      <c r="K224" t="s" s="4">
        <v>83</v>
      </c>
      <c r="L224" t="s" s="4">
        <v>953</v>
      </c>
      <c r="M224" t="s" s="4">
        <v>519</v>
      </c>
      <c r="N224" t="s" s="4">
        <v>954</v>
      </c>
      <c r="O224" t="s" s="4">
        <v>61</v>
      </c>
      <c r="P224" t="s" s="4">
        <v>62</v>
      </c>
      <c r="Q224" t="s" s="4">
        <v>63</v>
      </c>
      <c r="R224" t="s" s="4">
        <v>64</v>
      </c>
    </row>
    <row r="225" ht="45.0" customHeight="true">
      <c r="A225" t="s" s="4">
        <v>955</v>
      </c>
      <c r="B225" t="s" s="4">
        <v>49</v>
      </c>
      <c r="C225" t="s" s="4">
        <v>514</v>
      </c>
      <c r="D225" t="s" s="4">
        <v>515</v>
      </c>
      <c r="E225" t="s" s="4">
        <v>52</v>
      </c>
      <c r="F225" t="s" s="4">
        <v>956</v>
      </c>
      <c r="G225" t="s" s="4">
        <v>957</v>
      </c>
      <c r="H225" t="s" s="4">
        <v>957</v>
      </c>
      <c r="I225" t="s" s="4">
        <v>957</v>
      </c>
      <c r="J225" t="s" s="4">
        <v>958</v>
      </c>
      <c r="K225" t="s" s="4">
        <v>959</v>
      </c>
      <c r="L225" t="s" s="4">
        <v>111</v>
      </c>
      <c r="M225" t="s" s="4">
        <v>519</v>
      </c>
      <c r="N225" t="s" s="4">
        <v>960</v>
      </c>
      <c r="O225" t="s" s="4">
        <v>61</v>
      </c>
      <c r="P225" t="s" s="4">
        <v>62</v>
      </c>
      <c r="Q225" t="s" s="4">
        <v>63</v>
      </c>
      <c r="R225" t="s" s="4">
        <v>64</v>
      </c>
    </row>
    <row r="226" ht="45.0" customHeight="true">
      <c r="A226" t="s" s="4">
        <v>961</v>
      </c>
      <c r="B226" t="s" s="4">
        <v>49</v>
      </c>
      <c r="C226" t="s" s="4">
        <v>514</v>
      </c>
      <c r="D226" t="s" s="4">
        <v>515</v>
      </c>
      <c r="E226" t="s" s="4">
        <v>52</v>
      </c>
      <c r="F226" t="s" s="4">
        <v>9</v>
      </c>
      <c r="G226" t="s" s="4">
        <v>573</v>
      </c>
      <c r="H226" t="s" s="4">
        <v>573</v>
      </c>
      <c r="I226" t="s" s="4">
        <v>573</v>
      </c>
      <c r="J226" t="s" s="4">
        <v>962</v>
      </c>
      <c r="K226" t="s" s="4">
        <v>492</v>
      </c>
      <c r="L226" t="s" s="4">
        <v>393</v>
      </c>
      <c r="M226" t="s" s="4">
        <v>519</v>
      </c>
      <c r="N226" t="s" s="4">
        <v>963</v>
      </c>
      <c r="O226" t="s" s="4">
        <v>61</v>
      </c>
      <c r="P226" t="s" s="4">
        <v>62</v>
      </c>
      <c r="Q226" t="s" s="4">
        <v>63</v>
      </c>
      <c r="R226" t="s" s="4">
        <v>64</v>
      </c>
    </row>
    <row r="227" ht="45.0" customHeight="true">
      <c r="A227" t="s" s="4">
        <v>964</v>
      </c>
      <c r="B227" t="s" s="4">
        <v>49</v>
      </c>
      <c r="C227" t="s" s="4">
        <v>514</v>
      </c>
      <c r="D227" t="s" s="4">
        <v>515</v>
      </c>
      <c r="E227" t="s" s="4">
        <v>52</v>
      </c>
      <c r="F227" t="s" s="4">
        <v>656</v>
      </c>
      <c r="G227" t="s" s="4">
        <v>657</v>
      </c>
      <c r="H227" t="s" s="4">
        <v>657</v>
      </c>
      <c r="I227" t="s" s="4">
        <v>657</v>
      </c>
      <c r="J227" t="s" s="4">
        <v>377</v>
      </c>
      <c r="K227" t="s" s="4">
        <v>611</v>
      </c>
      <c r="L227" t="s" s="4">
        <v>612</v>
      </c>
      <c r="M227" t="s" s="4">
        <v>519</v>
      </c>
      <c r="N227" t="s" s="4">
        <v>965</v>
      </c>
      <c r="O227" t="s" s="4">
        <v>61</v>
      </c>
      <c r="P227" t="s" s="4">
        <v>62</v>
      </c>
      <c r="Q227" t="s" s="4">
        <v>63</v>
      </c>
      <c r="R227" t="s" s="4">
        <v>64</v>
      </c>
    </row>
    <row r="228" ht="45.0" customHeight="true">
      <c r="A228" t="s" s="4">
        <v>966</v>
      </c>
      <c r="B228" t="s" s="4">
        <v>49</v>
      </c>
      <c r="C228" t="s" s="4">
        <v>514</v>
      </c>
      <c r="D228" t="s" s="4">
        <v>515</v>
      </c>
      <c r="E228" t="s" s="4">
        <v>52</v>
      </c>
      <c r="F228" t="s" s="4">
        <v>11</v>
      </c>
      <c r="G228" t="s" s="4">
        <v>516</v>
      </c>
      <c r="H228" t="s" s="4">
        <v>516</v>
      </c>
      <c r="I228" t="s" s="4">
        <v>516</v>
      </c>
      <c r="J228" t="s" s="4">
        <v>377</v>
      </c>
      <c r="K228" t="s" s="4">
        <v>817</v>
      </c>
      <c r="L228" t="s" s="4">
        <v>699</v>
      </c>
      <c r="M228" t="s" s="4">
        <v>519</v>
      </c>
      <c r="N228" t="s" s="4">
        <v>967</v>
      </c>
      <c r="O228" t="s" s="4">
        <v>61</v>
      </c>
      <c r="P228" t="s" s="4">
        <v>62</v>
      </c>
      <c r="Q228" t="s" s="4">
        <v>63</v>
      </c>
      <c r="R228" t="s" s="4">
        <v>64</v>
      </c>
    </row>
    <row r="229" ht="45.0" customHeight="true">
      <c r="A229" t="s" s="4">
        <v>968</v>
      </c>
      <c r="B229" t="s" s="4">
        <v>49</v>
      </c>
      <c r="C229" t="s" s="4">
        <v>514</v>
      </c>
      <c r="D229" t="s" s="4">
        <v>515</v>
      </c>
      <c r="E229" t="s" s="4">
        <v>52</v>
      </c>
      <c r="F229" t="s" s="4">
        <v>126</v>
      </c>
      <c r="G229" t="s" s="4">
        <v>559</v>
      </c>
      <c r="H229" t="s" s="4">
        <v>559</v>
      </c>
      <c r="I229" t="s" s="4">
        <v>559</v>
      </c>
      <c r="J229" t="s" s="4">
        <v>377</v>
      </c>
      <c r="K229" t="s" s="4">
        <v>92</v>
      </c>
      <c r="L229" t="s" s="4">
        <v>641</v>
      </c>
      <c r="M229" t="s" s="4">
        <v>519</v>
      </c>
      <c r="N229" t="s" s="4">
        <v>969</v>
      </c>
      <c r="O229" t="s" s="4">
        <v>61</v>
      </c>
      <c r="P229" t="s" s="4">
        <v>62</v>
      </c>
      <c r="Q229" t="s" s="4">
        <v>63</v>
      </c>
      <c r="R229" t="s" s="4">
        <v>64</v>
      </c>
    </row>
    <row r="230" ht="45.0" customHeight="true">
      <c r="A230" t="s" s="4">
        <v>970</v>
      </c>
      <c r="B230" t="s" s="4">
        <v>49</v>
      </c>
      <c r="C230" t="s" s="4">
        <v>514</v>
      </c>
      <c r="D230" t="s" s="4">
        <v>515</v>
      </c>
      <c r="E230" t="s" s="4">
        <v>52</v>
      </c>
      <c r="F230" t="s" s="4">
        <v>126</v>
      </c>
      <c r="G230" t="s" s="4">
        <v>559</v>
      </c>
      <c r="H230" t="s" s="4">
        <v>559</v>
      </c>
      <c r="I230" t="s" s="4">
        <v>559</v>
      </c>
      <c r="J230" t="s" s="4">
        <v>377</v>
      </c>
      <c r="K230" t="s" s="4">
        <v>378</v>
      </c>
      <c r="L230" t="s" s="4">
        <v>332</v>
      </c>
      <c r="M230" t="s" s="4">
        <v>519</v>
      </c>
      <c r="N230" t="s" s="4">
        <v>971</v>
      </c>
      <c r="O230" t="s" s="4">
        <v>61</v>
      </c>
      <c r="P230" t="s" s="4">
        <v>62</v>
      </c>
      <c r="Q230" t="s" s="4">
        <v>63</v>
      </c>
      <c r="R230" t="s" s="4">
        <v>64</v>
      </c>
    </row>
    <row r="231" ht="45.0" customHeight="true">
      <c r="A231" t="s" s="4">
        <v>972</v>
      </c>
      <c r="B231" t="s" s="4">
        <v>49</v>
      </c>
      <c r="C231" t="s" s="4">
        <v>514</v>
      </c>
      <c r="D231" t="s" s="4">
        <v>515</v>
      </c>
      <c r="E231" t="s" s="4">
        <v>52</v>
      </c>
      <c r="F231" t="s" s="4">
        <v>11</v>
      </c>
      <c r="G231" t="s" s="4">
        <v>516</v>
      </c>
      <c r="H231" t="s" s="4">
        <v>516</v>
      </c>
      <c r="I231" t="s" s="4">
        <v>516</v>
      </c>
      <c r="J231" t="s" s="4">
        <v>973</v>
      </c>
      <c r="K231" t="s" s="4">
        <v>282</v>
      </c>
      <c r="L231" t="s" s="4">
        <v>393</v>
      </c>
      <c r="M231" t="s" s="4">
        <v>519</v>
      </c>
      <c r="N231" t="s" s="4">
        <v>974</v>
      </c>
      <c r="O231" t="s" s="4">
        <v>61</v>
      </c>
      <c r="P231" t="s" s="4">
        <v>62</v>
      </c>
      <c r="Q231" t="s" s="4">
        <v>63</v>
      </c>
      <c r="R231" t="s" s="4">
        <v>64</v>
      </c>
    </row>
    <row r="232" ht="45.0" customHeight="true">
      <c r="A232" t="s" s="4">
        <v>975</v>
      </c>
      <c r="B232" t="s" s="4">
        <v>49</v>
      </c>
      <c r="C232" t="s" s="4">
        <v>514</v>
      </c>
      <c r="D232" t="s" s="4">
        <v>515</v>
      </c>
      <c r="E232" t="s" s="4">
        <v>52</v>
      </c>
      <c r="F232" t="s" s="4">
        <v>526</v>
      </c>
      <c r="G232" t="s" s="4">
        <v>527</v>
      </c>
      <c r="H232" t="s" s="4">
        <v>527</v>
      </c>
      <c r="I232" t="s" s="4">
        <v>527</v>
      </c>
      <c r="J232" t="s" s="4">
        <v>976</v>
      </c>
      <c r="K232" t="s" s="4">
        <v>549</v>
      </c>
      <c r="L232" t="s" s="4">
        <v>977</v>
      </c>
      <c r="M232" t="s" s="4">
        <v>519</v>
      </c>
      <c r="N232" t="s" s="4">
        <v>978</v>
      </c>
      <c r="O232" t="s" s="4">
        <v>61</v>
      </c>
      <c r="P232" t="s" s="4">
        <v>62</v>
      </c>
      <c r="Q232" t="s" s="4">
        <v>63</v>
      </c>
      <c r="R232" t="s" s="4">
        <v>64</v>
      </c>
    </row>
    <row r="233" ht="45.0" customHeight="true">
      <c r="A233" t="s" s="4">
        <v>979</v>
      </c>
      <c r="B233" t="s" s="4">
        <v>49</v>
      </c>
      <c r="C233" t="s" s="4">
        <v>514</v>
      </c>
      <c r="D233" t="s" s="4">
        <v>515</v>
      </c>
      <c r="E233" t="s" s="4">
        <v>52</v>
      </c>
      <c r="F233" t="s" s="4">
        <v>9</v>
      </c>
      <c r="G233" t="s" s="4">
        <v>980</v>
      </c>
      <c r="H233" t="s" s="4">
        <v>980</v>
      </c>
      <c r="I233" t="s" s="4">
        <v>980</v>
      </c>
      <c r="J233" t="s" s="4">
        <v>981</v>
      </c>
      <c r="K233" t="s" s="4">
        <v>636</v>
      </c>
      <c r="L233" t="s" s="4">
        <v>982</v>
      </c>
      <c r="M233" t="s" s="4">
        <v>519</v>
      </c>
      <c r="N233" t="s" s="4">
        <v>983</v>
      </c>
      <c r="O233" t="s" s="4">
        <v>61</v>
      </c>
      <c r="P233" t="s" s="4">
        <v>62</v>
      </c>
      <c r="Q233" t="s" s="4">
        <v>63</v>
      </c>
      <c r="R233" t="s" s="4">
        <v>64</v>
      </c>
    </row>
    <row r="234" ht="45.0" customHeight="true">
      <c r="A234" t="s" s="4">
        <v>984</v>
      </c>
      <c r="B234" t="s" s="4">
        <v>49</v>
      </c>
      <c r="C234" t="s" s="4">
        <v>514</v>
      </c>
      <c r="D234" t="s" s="4">
        <v>515</v>
      </c>
      <c r="E234" t="s" s="4">
        <v>52</v>
      </c>
      <c r="F234" t="s" s="4">
        <v>656</v>
      </c>
      <c r="G234" t="s" s="4">
        <v>657</v>
      </c>
      <c r="H234" t="s" s="4">
        <v>657</v>
      </c>
      <c r="I234" t="s" s="4">
        <v>657</v>
      </c>
      <c r="J234" t="s" s="4">
        <v>985</v>
      </c>
      <c r="K234" t="s" s="4">
        <v>120</v>
      </c>
      <c r="L234" t="s" s="4">
        <v>154</v>
      </c>
      <c r="M234" t="s" s="4">
        <v>519</v>
      </c>
      <c r="N234" t="s" s="4">
        <v>986</v>
      </c>
      <c r="O234" t="s" s="4">
        <v>61</v>
      </c>
      <c r="P234" t="s" s="4">
        <v>62</v>
      </c>
      <c r="Q234" t="s" s="4">
        <v>63</v>
      </c>
      <c r="R234" t="s" s="4">
        <v>64</v>
      </c>
    </row>
    <row r="235" ht="45.0" customHeight="true">
      <c r="A235" t="s" s="4">
        <v>987</v>
      </c>
      <c r="B235" t="s" s="4">
        <v>49</v>
      </c>
      <c r="C235" t="s" s="4">
        <v>514</v>
      </c>
      <c r="D235" t="s" s="4">
        <v>515</v>
      </c>
      <c r="E235" t="s" s="4">
        <v>52</v>
      </c>
      <c r="F235" t="s" s="4">
        <v>526</v>
      </c>
      <c r="G235" t="s" s="4">
        <v>527</v>
      </c>
      <c r="H235" t="s" s="4">
        <v>527</v>
      </c>
      <c r="I235" t="s" s="4">
        <v>527</v>
      </c>
      <c r="J235" t="s" s="4">
        <v>988</v>
      </c>
      <c r="K235" t="s" s="4">
        <v>355</v>
      </c>
      <c r="L235" t="s" s="4">
        <v>989</v>
      </c>
      <c r="M235" t="s" s="4">
        <v>519</v>
      </c>
      <c r="N235" t="s" s="4">
        <v>990</v>
      </c>
      <c r="O235" t="s" s="4">
        <v>61</v>
      </c>
      <c r="P235" t="s" s="4">
        <v>62</v>
      </c>
      <c r="Q235" t="s" s="4">
        <v>63</v>
      </c>
      <c r="R235" t="s" s="4">
        <v>64</v>
      </c>
    </row>
    <row r="236" ht="45.0" customHeight="true">
      <c r="A236" t="s" s="4">
        <v>991</v>
      </c>
      <c r="B236" t="s" s="4">
        <v>49</v>
      </c>
      <c r="C236" t="s" s="4">
        <v>514</v>
      </c>
      <c r="D236" t="s" s="4">
        <v>515</v>
      </c>
      <c r="E236" t="s" s="4">
        <v>52</v>
      </c>
      <c r="F236" t="s" s="4">
        <v>53</v>
      </c>
      <c r="G236" t="s" s="4">
        <v>992</v>
      </c>
      <c r="H236" t="s" s="4">
        <v>992</v>
      </c>
      <c r="I236" t="s" s="4">
        <v>992</v>
      </c>
      <c r="J236" t="s" s="4">
        <v>993</v>
      </c>
      <c r="K236" t="s" s="4">
        <v>907</v>
      </c>
      <c r="L236" t="s" s="4">
        <v>908</v>
      </c>
      <c r="M236" t="s" s="4">
        <v>519</v>
      </c>
      <c r="N236" t="s" s="4">
        <v>994</v>
      </c>
      <c r="O236" t="s" s="4">
        <v>61</v>
      </c>
      <c r="P236" t="s" s="4">
        <v>62</v>
      </c>
      <c r="Q236" t="s" s="4">
        <v>63</v>
      </c>
      <c r="R236" t="s" s="4">
        <v>64</v>
      </c>
    </row>
    <row r="237" ht="45.0" customHeight="true">
      <c r="A237" t="s" s="4">
        <v>995</v>
      </c>
      <c r="B237" t="s" s="4">
        <v>49</v>
      </c>
      <c r="C237" t="s" s="4">
        <v>514</v>
      </c>
      <c r="D237" t="s" s="4">
        <v>515</v>
      </c>
      <c r="E237" t="s" s="4">
        <v>52</v>
      </c>
      <c r="F237" t="s" s="4">
        <v>66</v>
      </c>
      <c r="G237" t="s" s="4">
        <v>66</v>
      </c>
      <c r="H237" t="s" s="4">
        <v>66</v>
      </c>
      <c r="I237" t="s" s="4">
        <v>66</v>
      </c>
      <c r="J237" t="s" s="4">
        <v>381</v>
      </c>
      <c r="K237" t="s" s="4">
        <v>382</v>
      </c>
      <c r="L237" t="s" s="4">
        <v>96</v>
      </c>
      <c r="M237" t="s" s="4">
        <v>519</v>
      </c>
      <c r="N237" t="s" s="4">
        <v>996</v>
      </c>
      <c r="O237" t="s" s="4">
        <v>61</v>
      </c>
      <c r="P237" t="s" s="4">
        <v>62</v>
      </c>
      <c r="Q237" t="s" s="4">
        <v>63</v>
      </c>
      <c r="R237" t="s" s="4">
        <v>64</v>
      </c>
    </row>
    <row r="238" ht="45.0" customHeight="true">
      <c r="A238" t="s" s="4">
        <v>997</v>
      </c>
      <c r="B238" t="s" s="4">
        <v>49</v>
      </c>
      <c r="C238" t="s" s="4">
        <v>514</v>
      </c>
      <c r="D238" t="s" s="4">
        <v>515</v>
      </c>
      <c r="E238" t="s" s="4">
        <v>52</v>
      </c>
      <c r="F238" t="s" s="4">
        <v>66</v>
      </c>
      <c r="G238" t="s" s="4">
        <v>66</v>
      </c>
      <c r="H238" t="s" s="4">
        <v>66</v>
      </c>
      <c r="I238" t="s" s="4">
        <v>66</v>
      </c>
      <c r="J238" t="s" s="4">
        <v>385</v>
      </c>
      <c r="K238" t="s" s="4">
        <v>96</v>
      </c>
      <c r="L238" t="s" s="4">
        <v>92</v>
      </c>
      <c r="M238" t="s" s="4">
        <v>519</v>
      </c>
      <c r="N238" t="s" s="4">
        <v>998</v>
      </c>
      <c r="O238" t="s" s="4">
        <v>61</v>
      </c>
      <c r="P238" t="s" s="4">
        <v>62</v>
      </c>
      <c r="Q238" t="s" s="4">
        <v>63</v>
      </c>
      <c r="R238" t="s" s="4">
        <v>64</v>
      </c>
    </row>
    <row r="239" ht="45.0" customHeight="true">
      <c r="A239" t="s" s="4">
        <v>999</v>
      </c>
      <c r="B239" t="s" s="4">
        <v>49</v>
      </c>
      <c r="C239" t="s" s="4">
        <v>514</v>
      </c>
      <c r="D239" t="s" s="4">
        <v>515</v>
      </c>
      <c r="E239" t="s" s="4">
        <v>52</v>
      </c>
      <c r="F239" t="s" s="4">
        <v>526</v>
      </c>
      <c r="G239" t="s" s="4">
        <v>536</v>
      </c>
      <c r="H239" t="s" s="4">
        <v>536</v>
      </c>
      <c r="I239" t="s" s="4">
        <v>536</v>
      </c>
      <c r="J239" t="s" s="4">
        <v>1000</v>
      </c>
      <c r="K239" t="s" s="4">
        <v>1001</v>
      </c>
      <c r="L239" t="s" s="4">
        <v>69</v>
      </c>
      <c r="M239" t="s" s="4">
        <v>519</v>
      </c>
      <c r="N239" t="s" s="4">
        <v>1002</v>
      </c>
      <c r="O239" t="s" s="4">
        <v>61</v>
      </c>
      <c r="P239" t="s" s="4">
        <v>62</v>
      </c>
      <c r="Q239" t="s" s="4">
        <v>63</v>
      </c>
      <c r="R239" t="s" s="4">
        <v>64</v>
      </c>
    </row>
    <row r="240" ht="45.0" customHeight="true">
      <c r="A240" t="s" s="4">
        <v>1003</v>
      </c>
      <c r="B240" t="s" s="4">
        <v>49</v>
      </c>
      <c r="C240" t="s" s="4">
        <v>514</v>
      </c>
      <c r="D240" t="s" s="4">
        <v>515</v>
      </c>
      <c r="E240" t="s" s="4">
        <v>52</v>
      </c>
      <c r="F240" t="s" s="4">
        <v>66</v>
      </c>
      <c r="G240" t="s" s="4">
        <v>66</v>
      </c>
      <c r="H240" t="s" s="4">
        <v>66</v>
      </c>
      <c r="I240" t="s" s="4">
        <v>66</v>
      </c>
      <c r="J240" t="s" s="4">
        <v>391</v>
      </c>
      <c r="K240" t="s" s="4">
        <v>392</v>
      </c>
      <c r="L240" t="s" s="4">
        <v>393</v>
      </c>
      <c r="M240" t="s" s="4">
        <v>519</v>
      </c>
      <c r="N240" t="s" s="4">
        <v>1004</v>
      </c>
      <c r="O240" t="s" s="4">
        <v>61</v>
      </c>
      <c r="P240" t="s" s="4">
        <v>62</v>
      </c>
      <c r="Q240" t="s" s="4">
        <v>63</v>
      </c>
      <c r="R240" t="s" s="4">
        <v>64</v>
      </c>
    </row>
    <row r="241" ht="45.0" customHeight="true">
      <c r="A241" t="s" s="4">
        <v>1005</v>
      </c>
      <c r="B241" t="s" s="4">
        <v>49</v>
      </c>
      <c r="C241" t="s" s="4">
        <v>514</v>
      </c>
      <c r="D241" t="s" s="4">
        <v>515</v>
      </c>
      <c r="E241" t="s" s="4">
        <v>52</v>
      </c>
      <c r="F241" t="s" s="4">
        <v>526</v>
      </c>
      <c r="G241" t="s" s="4">
        <v>527</v>
      </c>
      <c r="H241" t="s" s="4">
        <v>527</v>
      </c>
      <c r="I241" t="s" s="4">
        <v>527</v>
      </c>
      <c r="J241" t="s" s="4">
        <v>1006</v>
      </c>
      <c r="K241" t="s" s="4">
        <v>545</v>
      </c>
      <c r="L241" t="s" s="4">
        <v>989</v>
      </c>
      <c r="M241" t="s" s="4">
        <v>519</v>
      </c>
      <c r="N241" t="s" s="4">
        <v>1007</v>
      </c>
      <c r="O241" t="s" s="4">
        <v>61</v>
      </c>
      <c r="P241" t="s" s="4">
        <v>62</v>
      </c>
      <c r="Q241" t="s" s="4">
        <v>63</v>
      </c>
      <c r="R241" t="s" s="4">
        <v>64</v>
      </c>
    </row>
    <row r="242" ht="45.0" customHeight="true">
      <c r="A242" t="s" s="4">
        <v>1008</v>
      </c>
      <c r="B242" t="s" s="4">
        <v>49</v>
      </c>
      <c r="C242" t="s" s="4">
        <v>514</v>
      </c>
      <c r="D242" t="s" s="4">
        <v>515</v>
      </c>
      <c r="E242" t="s" s="4">
        <v>52</v>
      </c>
      <c r="F242" t="s" s="4">
        <v>6</v>
      </c>
      <c r="G242" t="s" s="4">
        <v>555</v>
      </c>
      <c r="H242" t="s" s="4">
        <v>555</v>
      </c>
      <c r="I242" t="s" s="4">
        <v>555</v>
      </c>
      <c r="J242" t="s" s="4">
        <v>1009</v>
      </c>
      <c r="K242" t="s" s="4">
        <v>566</v>
      </c>
      <c r="L242" t="s" s="4">
        <v>567</v>
      </c>
      <c r="M242" t="s" s="4">
        <v>519</v>
      </c>
      <c r="N242" t="s" s="4">
        <v>1010</v>
      </c>
      <c r="O242" t="s" s="4">
        <v>61</v>
      </c>
      <c r="P242" t="s" s="4">
        <v>62</v>
      </c>
      <c r="Q242" t="s" s="4">
        <v>63</v>
      </c>
      <c r="R242" t="s" s="4">
        <v>64</v>
      </c>
    </row>
    <row r="243" ht="45.0" customHeight="true">
      <c r="A243" t="s" s="4">
        <v>1011</v>
      </c>
      <c r="B243" t="s" s="4">
        <v>49</v>
      </c>
      <c r="C243" t="s" s="4">
        <v>514</v>
      </c>
      <c r="D243" t="s" s="4">
        <v>515</v>
      </c>
      <c r="E243" t="s" s="4">
        <v>52</v>
      </c>
      <c r="F243" t="s" s="4">
        <v>526</v>
      </c>
      <c r="G243" t="s" s="4">
        <v>527</v>
      </c>
      <c r="H243" t="s" s="4">
        <v>527</v>
      </c>
      <c r="I243" t="s" s="4">
        <v>527</v>
      </c>
      <c r="J243" t="s" s="4">
        <v>1012</v>
      </c>
      <c r="K243" t="s" s="4">
        <v>1013</v>
      </c>
      <c r="L243" t="s" s="4">
        <v>293</v>
      </c>
      <c r="M243" t="s" s="4">
        <v>519</v>
      </c>
      <c r="N243" t="s" s="4">
        <v>1014</v>
      </c>
      <c r="O243" t="s" s="4">
        <v>61</v>
      </c>
      <c r="P243" t="s" s="4">
        <v>62</v>
      </c>
      <c r="Q243" t="s" s="4">
        <v>63</v>
      </c>
      <c r="R243" t="s" s="4">
        <v>64</v>
      </c>
    </row>
    <row r="244" ht="45.0" customHeight="true">
      <c r="A244" t="s" s="4">
        <v>1015</v>
      </c>
      <c r="B244" t="s" s="4">
        <v>49</v>
      </c>
      <c r="C244" t="s" s="4">
        <v>514</v>
      </c>
      <c r="D244" t="s" s="4">
        <v>515</v>
      </c>
      <c r="E244" t="s" s="4">
        <v>52</v>
      </c>
      <c r="F244" t="s" s="4">
        <v>526</v>
      </c>
      <c r="G244" t="s" s="4">
        <v>527</v>
      </c>
      <c r="H244" t="s" s="4">
        <v>527</v>
      </c>
      <c r="I244" t="s" s="4">
        <v>527</v>
      </c>
      <c r="J244" t="s" s="4">
        <v>1016</v>
      </c>
      <c r="K244" t="s" s="4">
        <v>298</v>
      </c>
      <c r="L244" t="s" s="4">
        <v>96</v>
      </c>
      <c r="M244" t="s" s="4">
        <v>519</v>
      </c>
      <c r="N244" t="s" s="4">
        <v>1017</v>
      </c>
      <c r="O244" t="s" s="4">
        <v>61</v>
      </c>
      <c r="P244" t="s" s="4">
        <v>62</v>
      </c>
      <c r="Q244" t="s" s="4">
        <v>63</v>
      </c>
      <c r="R244" t="s" s="4">
        <v>64</v>
      </c>
    </row>
    <row r="245" ht="45.0" customHeight="true">
      <c r="A245" t="s" s="4">
        <v>1018</v>
      </c>
      <c r="B245" t="s" s="4">
        <v>49</v>
      </c>
      <c r="C245" t="s" s="4">
        <v>514</v>
      </c>
      <c r="D245" t="s" s="4">
        <v>515</v>
      </c>
      <c r="E245" t="s" s="4">
        <v>52</v>
      </c>
      <c r="F245" t="s" s="4">
        <v>526</v>
      </c>
      <c r="G245" t="s" s="4">
        <v>527</v>
      </c>
      <c r="H245" t="s" s="4">
        <v>527</v>
      </c>
      <c r="I245" t="s" s="4">
        <v>527</v>
      </c>
      <c r="J245" t="s" s="4">
        <v>1019</v>
      </c>
      <c r="K245" t="s" s="4">
        <v>120</v>
      </c>
      <c r="L245" t="s" s="4">
        <v>1020</v>
      </c>
      <c r="M245" t="s" s="4">
        <v>519</v>
      </c>
      <c r="N245" t="s" s="4">
        <v>1021</v>
      </c>
      <c r="O245" t="s" s="4">
        <v>61</v>
      </c>
      <c r="P245" t="s" s="4">
        <v>62</v>
      </c>
      <c r="Q245" t="s" s="4">
        <v>63</v>
      </c>
      <c r="R245" t="s" s="4">
        <v>64</v>
      </c>
    </row>
    <row r="246" ht="45.0" customHeight="true">
      <c r="A246" t="s" s="4">
        <v>1022</v>
      </c>
      <c r="B246" t="s" s="4">
        <v>49</v>
      </c>
      <c r="C246" t="s" s="4">
        <v>514</v>
      </c>
      <c r="D246" t="s" s="4">
        <v>515</v>
      </c>
      <c r="E246" t="s" s="4">
        <v>52</v>
      </c>
      <c r="F246" t="s" s="4">
        <v>603</v>
      </c>
      <c r="G246" t="s" s="4">
        <v>603</v>
      </c>
      <c r="H246" t="s" s="4">
        <v>603</v>
      </c>
      <c r="I246" t="s" s="4">
        <v>603</v>
      </c>
      <c r="J246" t="s" s="4">
        <v>396</v>
      </c>
      <c r="K246" t="s" s="4">
        <v>96</v>
      </c>
      <c r="L246" t="s" s="4">
        <v>120</v>
      </c>
      <c r="M246" t="s" s="4">
        <v>519</v>
      </c>
      <c r="N246" t="s" s="4">
        <v>1023</v>
      </c>
      <c r="O246" t="s" s="4">
        <v>61</v>
      </c>
      <c r="P246" t="s" s="4">
        <v>62</v>
      </c>
      <c r="Q246" t="s" s="4">
        <v>63</v>
      </c>
      <c r="R246" t="s" s="4">
        <v>64</v>
      </c>
    </row>
    <row r="247" ht="45.0" customHeight="true">
      <c r="A247" t="s" s="4">
        <v>1024</v>
      </c>
      <c r="B247" t="s" s="4">
        <v>49</v>
      </c>
      <c r="C247" t="s" s="4">
        <v>514</v>
      </c>
      <c r="D247" t="s" s="4">
        <v>515</v>
      </c>
      <c r="E247" t="s" s="4">
        <v>52</v>
      </c>
      <c r="F247" t="s" s="4">
        <v>11</v>
      </c>
      <c r="G247" t="s" s="4">
        <v>516</v>
      </c>
      <c r="H247" t="s" s="4">
        <v>516</v>
      </c>
      <c r="I247" t="s" s="4">
        <v>516</v>
      </c>
      <c r="J247" t="s" s="4">
        <v>1025</v>
      </c>
      <c r="K247" t="s" s="4">
        <v>1026</v>
      </c>
      <c r="L247" t="s" s="4">
        <v>481</v>
      </c>
      <c r="M247" t="s" s="4">
        <v>519</v>
      </c>
      <c r="N247" t="s" s="4">
        <v>1027</v>
      </c>
      <c r="O247" t="s" s="4">
        <v>61</v>
      </c>
      <c r="P247" t="s" s="4">
        <v>62</v>
      </c>
      <c r="Q247" t="s" s="4">
        <v>63</v>
      </c>
      <c r="R247" t="s" s="4">
        <v>64</v>
      </c>
    </row>
    <row r="248" ht="45.0" customHeight="true">
      <c r="A248" t="s" s="4">
        <v>1028</v>
      </c>
      <c r="B248" t="s" s="4">
        <v>49</v>
      </c>
      <c r="C248" t="s" s="4">
        <v>514</v>
      </c>
      <c r="D248" t="s" s="4">
        <v>515</v>
      </c>
      <c r="E248" t="s" s="4">
        <v>52</v>
      </c>
      <c r="F248" t="s" s="4">
        <v>526</v>
      </c>
      <c r="G248" t="s" s="4">
        <v>527</v>
      </c>
      <c r="H248" t="s" s="4">
        <v>527</v>
      </c>
      <c r="I248" t="s" s="4">
        <v>527</v>
      </c>
      <c r="J248" t="s" s="4">
        <v>1029</v>
      </c>
      <c r="K248" t="s" s="4">
        <v>237</v>
      </c>
      <c r="L248" t="s" s="4">
        <v>107</v>
      </c>
      <c r="M248" t="s" s="4">
        <v>519</v>
      </c>
      <c r="N248" t="s" s="4">
        <v>1030</v>
      </c>
      <c r="O248" t="s" s="4">
        <v>61</v>
      </c>
      <c r="P248" t="s" s="4">
        <v>62</v>
      </c>
      <c r="Q248" t="s" s="4">
        <v>63</v>
      </c>
      <c r="R248" t="s" s="4">
        <v>64</v>
      </c>
    </row>
    <row r="249" ht="45.0" customHeight="true">
      <c r="A249" t="s" s="4">
        <v>1031</v>
      </c>
      <c r="B249" t="s" s="4">
        <v>49</v>
      </c>
      <c r="C249" t="s" s="4">
        <v>514</v>
      </c>
      <c r="D249" t="s" s="4">
        <v>515</v>
      </c>
      <c r="E249" t="s" s="4">
        <v>52</v>
      </c>
      <c r="F249" t="s" s="4">
        <v>126</v>
      </c>
      <c r="G249" t="s" s="4">
        <v>559</v>
      </c>
      <c r="H249" t="s" s="4">
        <v>559</v>
      </c>
      <c r="I249" t="s" s="4">
        <v>559</v>
      </c>
      <c r="J249" t="s" s="4">
        <v>1032</v>
      </c>
      <c r="K249" t="s" s="4">
        <v>83</v>
      </c>
      <c r="L249" t="s" s="4">
        <v>989</v>
      </c>
      <c r="M249" t="s" s="4">
        <v>519</v>
      </c>
      <c r="N249" t="s" s="4">
        <v>1033</v>
      </c>
      <c r="O249" t="s" s="4">
        <v>61</v>
      </c>
      <c r="P249" t="s" s="4">
        <v>62</v>
      </c>
      <c r="Q249" t="s" s="4">
        <v>63</v>
      </c>
      <c r="R249" t="s" s="4">
        <v>64</v>
      </c>
    </row>
    <row r="250" ht="45.0" customHeight="true">
      <c r="A250" t="s" s="4">
        <v>1034</v>
      </c>
      <c r="B250" t="s" s="4">
        <v>49</v>
      </c>
      <c r="C250" t="s" s="4">
        <v>514</v>
      </c>
      <c r="D250" t="s" s="4">
        <v>515</v>
      </c>
      <c r="E250" t="s" s="4">
        <v>52</v>
      </c>
      <c r="F250" t="s" s="4">
        <v>526</v>
      </c>
      <c r="G250" t="s" s="4">
        <v>527</v>
      </c>
      <c r="H250" t="s" s="4">
        <v>527</v>
      </c>
      <c r="I250" t="s" s="4">
        <v>527</v>
      </c>
      <c r="J250" t="s" s="4">
        <v>1035</v>
      </c>
      <c r="K250" t="s" s="4">
        <v>1036</v>
      </c>
      <c r="L250" t="s" s="4">
        <v>1037</v>
      </c>
      <c r="M250" t="s" s="4">
        <v>519</v>
      </c>
      <c r="N250" t="s" s="4">
        <v>1038</v>
      </c>
      <c r="O250" t="s" s="4">
        <v>61</v>
      </c>
      <c r="P250" t="s" s="4">
        <v>62</v>
      </c>
      <c r="Q250" t="s" s="4">
        <v>63</v>
      </c>
      <c r="R250" t="s" s="4">
        <v>64</v>
      </c>
    </row>
    <row r="251" ht="45.0" customHeight="true">
      <c r="A251" t="s" s="4">
        <v>1039</v>
      </c>
      <c r="B251" t="s" s="4">
        <v>49</v>
      </c>
      <c r="C251" t="s" s="4">
        <v>514</v>
      </c>
      <c r="D251" t="s" s="4">
        <v>515</v>
      </c>
      <c r="E251" t="s" s="4">
        <v>52</v>
      </c>
      <c r="F251" t="s" s="4">
        <v>144</v>
      </c>
      <c r="G251" t="s" s="4">
        <v>522</v>
      </c>
      <c r="H251" t="s" s="4">
        <v>522</v>
      </c>
      <c r="I251" t="s" s="4">
        <v>522</v>
      </c>
      <c r="J251" t="s" s="4">
        <v>1040</v>
      </c>
      <c r="K251" t="s" s="4">
        <v>153</v>
      </c>
      <c r="L251" t="s" s="4">
        <v>1041</v>
      </c>
      <c r="M251" t="s" s="4">
        <v>59</v>
      </c>
      <c r="N251" t="s" s="4">
        <v>1042</v>
      </c>
      <c r="O251" t="s" s="4">
        <v>61</v>
      </c>
      <c r="P251" t="s" s="4">
        <v>62</v>
      </c>
      <c r="Q251" t="s" s="4">
        <v>63</v>
      </c>
      <c r="R251" t="s" s="4">
        <v>64</v>
      </c>
    </row>
    <row r="252" ht="45.0" customHeight="true">
      <c r="A252" t="s" s="4">
        <v>1043</v>
      </c>
      <c r="B252" t="s" s="4">
        <v>49</v>
      </c>
      <c r="C252" t="s" s="4">
        <v>514</v>
      </c>
      <c r="D252" t="s" s="4">
        <v>515</v>
      </c>
      <c r="E252" t="s" s="4">
        <v>52</v>
      </c>
      <c r="F252" t="s" s="4">
        <v>126</v>
      </c>
      <c r="G252" t="s" s="4">
        <v>559</v>
      </c>
      <c r="H252" t="s" s="4">
        <v>559</v>
      </c>
      <c r="I252" t="s" s="4">
        <v>559</v>
      </c>
      <c r="J252" t="s" s="4">
        <v>1044</v>
      </c>
      <c r="K252" t="s" s="4">
        <v>355</v>
      </c>
      <c r="L252" t="s" s="4">
        <v>1045</v>
      </c>
      <c r="M252" t="s" s="4">
        <v>59</v>
      </c>
      <c r="N252" t="s" s="4">
        <v>1046</v>
      </c>
      <c r="O252" t="s" s="4">
        <v>61</v>
      </c>
      <c r="P252" t="s" s="4">
        <v>62</v>
      </c>
      <c r="Q252" t="s" s="4">
        <v>63</v>
      </c>
      <c r="R252" t="s" s="4">
        <v>64</v>
      </c>
    </row>
    <row r="253" ht="45.0" customHeight="true">
      <c r="A253" t="s" s="4">
        <v>1047</v>
      </c>
      <c r="B253" t="s" s="4">
        <v>49</v>
      </c>
      <c r="C253" t="s" s="4">
        <v>514</v>
      </c>
      <c r="D253" t="s" s="4">
        <v>515</v>
      </c>
      <c r="E253" t="s" s="4">
        <v>52</v>
      </c>
      <c r="F253" t="s" s="4">
        <v>144</v>
      </c>
      <c r="G253" t="s" s="4">
        <v>522</v>
      </c>
      <c r="H253" t="s" s="4">
        <v>522</v>
      </c>
      <c r="I253" t="s" s="4">
        <v>522</v>
      </c>
      <c r="J253" t="s" s="4">
        <v>1048</v>
      </c>
      <c r="K253" t="s" s="4">
        <v>282</v>
      </c>
      <c r="L253" t="s" s="4">
        <v>1049</v>
      </c>
      <c r="M253" t="s" s="4">
        <v>59</v>
      </c>
      <c r="N253" t="s" s="4">
        <v>1050</v>
      </c>
      <c r="O253" t="s" s="4">
        <v>61</v>
      </c>
      <c r="P253" t="s" s="4">
        <v>62</v>
      </c>
      <c r="Q253" t="s" s="4">
        <v>63</v>
      </c>
      <c r="R253" t="s" s="4">
        <v>64</v>
      </c>
    </row>
    <row r="254" ht="45.0" customHeight="true">
      <c r="A254" t="s" s="4">
        <v>1051</v>
      </c>
      <c r="B254" t="s" s="4">
        <v>49</v>
      </c>
      <c r="C254" t="s" s="4">
        <v>514</v>
      </c>
      <c r="D254" t="s" s="4">
        <v>515</v>
      </c>
      <c r="E254" t="s" s="4">
        <v>52</v>
      </c>
      <c r="F254" t="s" s="4">
        <v>144</v>
      </c>
      <c r="G254" t="s" s="4">
        <v>522</v>
      </c>
      <c r="H254" t="s" s="4">
        <v>522</v>
      </c>
      <c r="I254" t="s" s="4">
        <v>522</v>
      </c>
      <c r="J254" t="s" s="4">
        <v>1052</v>
      </c>
      <c r="K254" t="s" s="4">
        <v>177</v>
      </c>
      <c r="L254" t="s" s="4">
        <v>278</v>
      </c>
      <c r="M254" t="s" s="4">
        <v>59</v>
      </c>
      <c r="N254" t="s" s="4">
        <v>1053</v>
      </c>
      <c r="O254" t="s" s="4">
        <v>61</v>
      </c>
      <c r="P254" t="s" s="4">
        <v>62</v>
      </c>
      <c r="Q254" t="s" s="4">
        <v>63</v>
      </c>
      <c r="R254" t="s" s="4">
        <v>64</v>
      </c>
    </row>
    <row r="255" ht="45.0" customHeight="true">
      <c r="A255" t="s" s="4">
        <v>1054</v>
      </c>
      <c r="B255" t="s" s="4">
        <v>49</v>
      </c>
      <c r="C255" t="s" s="4">
        <v>514</v>
      </c>
      <c r="D255" t="s" s="4">
        <v>515</v>
      </c>
      <c r="E255" t="s" s="4">
        <v>52</v>
      </c>
      <c r="F255" t="s" s="4">
        <v>603</v>
      </c>
      <c r="G255" t="s" s="4">
        <v>603</v>
      </c>
      <c r="H255" t="s" s="4">
        <v>603</v>
      </c>
      <c r="I255" t="s" s="4">
        <v>603</v>
      </c>
      <c r="J255" t="s" s="4">
        <v>302</v>
      </c>
      <c r="K255" t="s" s="4">
        <v>303</v>
      </c>
      <c r="L255" t="s" s="4">
        <v>304</v>
      </c>
      <c r="M255" t="s" s="4">
        <v>519</v>
      </c>
      <c r="N255" t="s" s="4">
        <v>1055</v>
      </c>
      <c r="O255" t="s" s="4">
        <v>61</v>
      </c>
      <c r="P255" t="s" s="4">
        <v>62</v>
      </c>
      <c r="Q255" t="s" s="4">
        <v>63</v>
      </c>
      <c r="R255" t="s" s="4">
        <v>64</v>
      </c>
    </row>
    <row r="256" ht="45.0" customHeight="true">
      <c r="A256" t="s" s="4">
        <v>1056</v>
      </c>
      <c r="B256" t="s" s="4">
        <v>49</v>
      </c>
      <c r="C256" t="s" s="4">
        <v>514</v>
      </c>
      <c r="D256" t="s" s="4">
        <v>515</v>
      </c>
      <c r="E256" t="s" s="4">
        <v>52</v>
      </c>
      <c r="F256" t="s" s="4">
        <v>526</v>
      </c>
      <c r="G256" t="s" s="4">
        <v>540</v>
      </c>
      <c r="H256" t="s" s="4">
        <v>540</v>
      </c>
      <c r="I256" t="s" s="4">
        <v>540</v>
      </c>
      <c r="J256" t="s" s="4">
        <v>1057</v>
      </c>
      <c r="K256" t="s" s="4">
        <v>752</v>
      </c>
      <c r="L256" t="s" s="4">
        <v>159</v>
      </c>
      <c r="M256" t="s" s="4">
        <v>519</v>
      </c>
      <c r="N256" t="s" s="4">
        <v>1058</v>
      </c>
      <c r="O256" t="s" s="4">
        <v>61</v>
      </c>
      <c r="P256" t="s" s="4">
        <v>62</v>
      </c>
      <c r="Q256" t="s" s="4">
        <v>63</v>
      </c>
      <c r="R256" t="s" s="4">
        <v>64</v>
      </c>
    </row>
    <row r="257" ht="45.0" customHeight="true">
      <c r="A257" t="s" s="4">
        <v>1059</v>
      </c>
      <c r="B257" t="s" s="4">
        <v>49</v>
      </c>
      <c r="C257" t="s" s="4">
        <v>514</v>
      </c>
      <c r="D257" t="s" s="4">
        <v>515</v>
      </c>
      <c r="E257" t="s" s="4">
        <v>52</v>
      </c>
      <c r="F257" t="s" s="4">
        <v>656</v>
      </c>
      <c r="G257" t="s" s="4">
        <v>657</v>
      </c>
      <c r="H257" t="s" s="4">
        <v>657</v>
      </c>
      <c r="I257" t="s" s="4">
        <v>657</v>
      </c>
      <c r="J257" t="s" s="4">
        <v>1060</v>
      </c>
      <c r="K257" t="s" s="4">
        <v>298</v>
      </c>
      <c r="L257" t="s" s="4">
        <v>64</v>
      </c>
      <c r="M257" t="s" s="4">
        <v>519</v>
      </c>
      <c r="N257" t="s" s="4">
        <v>1061</v>
      </c>
      <c r="O257" t="s" s="4">
        <v>61</v>
      </c>
      <c r="P257" t="s" s="4">
        <v>62</v>
      </c>
      <c r="Q257" t="s" s="4">
        <v>63</v>
      </c>
      <c r="R257" t="s" s="4">
        <v>64</v>
      </c>
    </row>
    <row r="258" ht="45.0" customHeight="true">
      <c r="A258" t="s" s="4">
        <v>1062</v>
      </c>
      <c r="B258" t="s" s="4">
        <v>49</v>
      </c>
      <c r="C258" t="s" s="4">
        <v>514</v>
      </c>
      <c r="D258" t="s" s="4">
        <v>515</v>
      </c>
      <c r="E258" t="s" s="4">
        <v>52</v>
      </c>
      <c r="F258" t="s" s="4">
        <v>656</v>
      </c>
      <c r="G258" t="s" s="4">
        <v>657</v>
      </c>
      <c r="H258" t="s" s="4">
        <v>657</v>
      </c>
      <c r="I258" t="s" s="4">
        <v>657</v>
      </c>
      <c r="J258" t="s" s="4">
        <v>1063</v>
      </c>
      <c r="K258" t="s" s="4">
        <v>83</v>
      </c>
      <c r="L258" t="s" s="4">
        <v>278</v>
      </c>
      <c r="M258" t="s" s="4">
        <v>519</v>
      </c>
      <c r="N258" t="s" s="4">
        <v>1064</v>
      </c>
      <c r="O258" t="s" s="4">
        <v>61</v>
      </c>
      <c r="P258" t="s" s="4">
        <v>62</v>
      </c>
      <c r="Q258" t="s" s="4">
        <v>63</v>
      </c>
      <c r="R258" t="s" s="4">
        <v>64</v>
      </c>
    </row>
    <row r="259" ht="45.0" customHeight="true">
      <c r="A259" t="s" s="4">
        <v>1065</v>
      </c>
      <c r="B259" t="s" s="4">
        <v>49</v>
      </c>
      <c r="C259" t="s" s="4">
        <v>514</v>
      </c>
      <c r="D259" t="s" s="4">
        <v>515</v>
      </c>
      <c r="E259" t="s" s="4">
        <v>52</v>
      </c>
      <c r="F259" t="s" s="4">
        <v>603</v>
      </c>
      <c r="G259" t="s" s="4">
        <v>603</v>
      </c>
      <c r="H259" t="s" s="4">
        <v>603</v>
      </c>
      <c r="I259" t="s" s="4">
        <v>603</v>
      </c>
      <c r="J259" t="s" s="4">
        <v>311</v>
      </c>
      <c r="K259" t="s" s="4">
        <v>312</v>
      </c>
      <c r="L259" t="s" s="4">
        <v>83</v>
      </c>
      <c r="M259" t="s" s="4">
        <v>519</v>
      </c>
      <c r="N259" t="s" s="4">
        <v>1066</v>
      </c>
      <c r="O259" t="s" s="4">
        <v>61</v>
      </c>
      <c r="P259" t="s" s="4">
        <v>62</v>
      </c>
      <c r="Q259" t="s" s="4">
        <v>63</v>
      </c>
      <c r="R259" t="s" s="4">
        <v>64</v>
      </c>
    </row>
    <row r="260" ht="45.0" customHeight="true">
      <c r="A260" t="s" s="4">
        <v>1067</v>
      </c>
      <c r="B260" t="s" s="4">
        <v>49</v>
      </c>
      <c r="C260" t="s" s="4">
        <v>514</v>
      </c>
      <c r="D260" t="s" s="4">
        <v>515</v>
      </c>
      <c r="E260" t="s" s="4">
        <v>52</v>
      </c>
      <c r="F260" t="s" s="4">
        <v>656</v>
      </c>
      <c r="G260" t="s" s="4">
        <v>657</v>
      </c>
      <c r="H260" t="s" s="4">
        <v>657</v>
      </c>
      <c r="I260" t="s" s="4">
        <v>657</v>
      </c>
      <c r="J260" t="s" s="4">
        <v>426</v>
      </c>
      <c r="K260" t="s" s="4">
        <v>120</v>
      </c>
      <c r="L260" t="s" s="4">
        <v>427</v>
      </c>
      <c r="M260" t="s" s="4">
        <v>519</v>
      </c>
      <c r="N260" t="s" s="4">
        <v>1068</v>
      </c>
      <c r="O260" t="s" s="4">
        <v>61</v>
      </c>
      <c r="P260" t="s" s="4">
        <v>62</v>
      </c>
      <c r="Q260" t="s" s="4">
        <v>63</v>
      </c>
      <c r="R260" t="s" s="4">
        <v>64</v>
      </c>
    </row>
    <row r="261" ht="45.0" customHeight="true">
      <c r="A261" t="s" s="4">
        <v>1069</v>
      </c>
      <c r="B261" t="s" s="4">
        <v>49</v>
      </c>
      <c r="C261" t="s" s="4">
        <v>514</v>
      </c>
      <c r="D261" t="s" s="4">
        <v>515</v>
      </c>
      <c r="E261" t="s" s="4">
        <v>52</v>
      </c>
      <c r="F261" t="s" s="4">
        <v>526</v>
      </c>
      <c r="G261" t="s" s="4">
        <v>540</v>
      </c>
      <c r="H261" t="s" s="4">
        <v>540</v>
      </c>
      <c r="I261" t="s" s="4">
        <v>540</v>
      </c>
      <c r="J261" t="s" s="4">
        <v>1070</v>
      </c>
      <c r="K261" t="s" s="4">
        <v>324</v>
      </c>
      <c r="L261" t="s" s="4">
        <v>237</v>
      </c>
      <c r="M261" t="s" s="4">
        <v>519</v>
      </c>
      <c r="N261" t="s" s="4">
        <v>1071</v>
      </c>
      <c r="O261" t="s" s="4">
        <v>61</v>
      </c>
      <c r="P261" t="s" s="4">
        <v>62</v>
      </c>
      <c r="Q261" t="s" s="4">
        <v>63</v>
      </c>
      <c r="R261" t="s" s="4">
        <v>64</v>
      </c>
    </row>
    <row r="262" ht="45.0" customHeight="true">
      <c r="A262" t="s" s="4">
        <v>1072</v>
      </c>
      <c r="B262" t="s" s="4">
        <v>49</v>
      </c>
      <c r="C262" t="s" s="4">
        <v>514</v>
      </c>
      <c r="D262" t="s" s="4">
        <v>515</v>
      </c>
      <c r="E262" t="s" s="4">
        <v>52</v>
      </c>
      <c r="F262" t="s" s="4">
        <v>656</v>
      </c>
      <c r="G262" t="s" s="4">
        <v>657</v>
      </c>
      <c r="H262" t="s" s="4">
        <v>657</v>
      </c>
      <c r="I262" t="s" s="4">
        <v>657</v>
      </c>
      <c r="J262" t="s" s="4">
        <v>1073</v>
      </c>
      <c r="K262" t="s" s="4">
        <v>96</v>
      </c>
      <c r="L262" t="s" s="4">
        <v>69</v>
      </c>
      <c r="M262" t="s" s="4">
        <v>519</v>
      </c>
      <c r="N262" t="s" s="4">
        <v>1074</v>
      </c>
      <c r="O262" t="s" s="4">
        <v>61</v>
      </c>
      <c r="P262" t="s" s="4">
        <v>62</v>
      </c>
      <c r="Q262" t="s" s="4">
        <v>63</v>
      </c>
      <c r="R262" t="s" s="4">
        <v>64</v>
      </c>
    </row>
    <row r="263" ht="45.0" customHeight="true">
      <c r="A263" t="s" s="4">
        <v>1075</v>
      </c>
      <c r="B263" t="s" s="4">
        <v>49</v>
      </c>
      <c r="C263" t="s" s="4">
        <v>514</v>
      </c>
      <c r="D263" t="s" s="4">
        <v>515</v>
      </c>
      <c r="E263" t="s" s="4">
        <v>52</v>
      </c>
      <c r="F263" t="s" s="4">
        <v>526</v>
      </c>
      <c r="G263" t="s" s="4">
        <v>527</v>
      </c>
      <c r="H263" t="s" s="4">
        <v>527</v>
      </c>
      <c r="I263" t="s" s="4">
        <v>527</v>
      </c>
      <c r="J263" t="s" s="4">
        <v>1076</v>
      </c>
      <c r="K263" t="s" s="4">
        <v>1077</v>
      </c>
      <c r="L263" t="s" s="4">
        <v>92</v>
      </c>
      <c r="M263" t="s" s="4">
        <v>519</v>
      </c>
      <c r="N263" t="s" s="4">
        <v>1078</v>
      </c>
      <c r="O263" t="s" s="4">
        <v>61</v>
      </c>
      <c r="P263" t="s" s="4">
        <v>62</v>
      </c>
      <c r="Q263" t="s" s="4">
        <v>63</v>
      </c>
      <c r="R263" t="s" s="4">
        <v>64</v>
      </c>
    </row>
    <row r="264" ht="45.0" customHeight="true">
      <c r="A264" t="s" s="4">
        <v>1079</v>
      </c>
      <c r="B264" t="s" s="4">
        <v>49</v>
      </c>
      <c r="C264" t="s" s="4">
        <v>514</v>
      </c>
      <c r="D264" t="s" s="4">
        <v>515</v>
      </c>
      <c r="E264" t="s" s="4">
        <v>52</v>
      </c>
      <c r="F264" t="s" s="4">
        <v>144</v>
      </c>
      <c r="G264" t="s" s="4">
        <v>522</v>
      </c>
      <c r="H264" t="s" s="4">
        <v>522</v>
      </c>
      <c r="I264" t="s" s="4">
        <v>522</v>
      </c>
      <c r="J264" t="s" s="4">
        <v>1080</v>
      </c>
      <c r="K264" t="s" s="4">
        <v>277</v>
      </c>
      <c r="L264" t="s" s="4">
        <v>96</v>
      </c>
      <c r="M264" t="s" s="4">
        <v>519</v>
      </c>
      <c r="N264" t="s" s="4">
        <v>1081</v>
      </c>
      <c r="O264" t="s" s="4">
        <v>61</v>
      </c>
      <c r="P264" t="s" s="4">
        <v>62</v>
      </c>
      <c r="Q264" t="s" s="4">
        <v>63</v>
      </c>
      <c r="R264" t="s" s="4">
        <v>64</v>
      </c>
    </row>
    <row r="265" ht="45.0" customHeight="true">
      <c r="A265" t="s" s="4">
        <v>1082</v>
      </c>
      <c r="B265" t="s" s="4">
        <v>49</v>
      </c>
      <c r="C265" t="s" s="4">
        <v>514</v>
      </c>
      <c r="D265" t="s" s="4">
        <v>515</v>
      </c>
      <c r="E265" t="s" s="4">
        <v>52</v>
      </c>
      <c r="F265" t="s" s="4">
        <v>526</v>
      </c>
      <c r="G265" t="s" s="4">
        <v>527</v>
      </c>
      <c r="H265" t="s" s="4">
        <v>527</v>
      </c>
      <c r="I265" t="s" s="4">
        <v>527</v>
      </c>
      <c r="J265" t="s" s="4">
        <v>1083</v>
      </c>
      <c r="K265" t="s" s="4">
        <v>120</v>
      </c>
      <c r="L265" t="s" s="4">
        <v>908</v>
      </c>
      <c r="M265" t="s" s="4">
        <v>519</v>
      </c>
      <c r="N265" t="s" s="4">
        <v>1084</v>
      </c>
      <c r="O265" t="s" s="4">
        <v>61</v>
      </c>
      <c r="P265" t="s" s="4">
        <v>62</v>
      </c>
      <c r="Q265" t="s" s="4">
        <v>63</v>
      </c>
      <c r="R265" t="s" s="4">
        <v>64</v>
      </c>
    </row>
    <row r="266" ht="45.0" customHeight="true">
      <c r="A266" t="s" s="4">
        <v>1085</v>
      </c>
      <c r="B266" t="s" s="4">
        <v>49</v>
      </c>
      <c r="C266" t="s" s="4">
        <v>514</v>
      </c>
      <c r="D266" t="s" s="4">
        <v>515</v>
      </c>
      <c r="E266" t="s" s="4">
        <v>52</v>
      </c>
      <c r="F266" t="s" s="4">
        <v>526</v>
      </c>
      <c r="G266" t="s" s="4">
        <v>527</v>
      </c>
      <c r="H266" t="s" s="4">
        <v>527</v>
      </c>
      <c r="I266" t="s" s="4">
        <v>527</v>
      </c>
      <c r="J266" t="s" s="4">
        <v>1086</v>
      </c>
      <c r="K266" t="s" s="4">
        <v>1087</v>
      </c>
      <c r="L266" t="s" s="4">
        <v>107</v>
      </c>
      <c r="M266" t="s" s="4">
        <v>519</v>
      </c>
      <c r="N266" t="s" s="4">
        <v>1088</v>
      </c>
      <c r="O266" t="s" s="4">
        <v>61</v>
      </c>
      <c r="P266" t="s" s="4">
        <v>62</v>
      </c>
      <c r="Q266" t="s" s="4">
        <v>63</v>
      </c>
      <c r="R266" t="s" s="4">
        <v>64</v>
      </c>
    </row>
    <row r="267" ht="45.0" customHeight="true">
      <c r="A267" t="s" s="4">
        <v>1089</v>
      </c>
      <c r="B267" t="s" s="4">
        <v>49</v>
      </c>
      <c r="C267" t="s" s="4">
        <v>514</v>
      </c>
      <c r="D267" t="s" s="4">
        <v>515</v>
      </c>
      <c r="E267" t="s" s="4">
        <v>52</v>
      </c>
      <c r="F267" t="s" s="4">
        <v>526</v>
      </c>
      <c r="G267" t="s" s="4">
        <v>527</v>
      </c>
      <c r="H267" t="s" s="4">
        <v>527</v>
      </c>
      <c r="I267" t="s" s="4">
        <v>527</v>
      </c>
      <c r="J267" t="s" s="4">
        <v>1090</v>
      </c>
      <c r="K267" t="s" s="4">
        <v>1091</v>
      </c>
      <c r="L267" t="s" s="4">
        <v>734</v>
      </c>
      <c r="M267" t="s" s="4">
        <v>519</v>
      </c>
      <c r="N267" t="s" s="4">
        <v>1092</v>
      </c>
      <c r="O267" t="s" s="4">
        <v>61</v>
      </c>
      <c r="P267" t="s" s="4">
        <v>62</v>
      </c>
      <c r="Q267" t="s" s="4">
        <v>63</v>
      </c>
      <c r="R267" t="s" s="4">
        <v>64</v>
      </c>
    </row>
    <row r="268" ht="45.0" customHeight="true">
      <c r="A268" t="s" s="4">
        <v>1093</v>
      </c>
      <c r="B268" t="s" s="4">
        <v>49</v>
      </c>
      <c r="C268" t="s" s="4">
        <v>514</v>
      </c>
      <c r="D268" t="s" s="4">
        <v>515</v>
      </c>
      <c r="E268" t="s" s="4">
        <v>52</v>
      </c>
      <c r="F268" t="s" s="4">
        <v>526</v>
      </c>
      <c r="G268" t="s" s="4">
        <v>527</v>
      </c>
      <c r="H268" t="s" s="4">
        <v>527</v>
      </c>
      <c r="I268" t="s" s="4">
        <v>527</v>
      </c>
      <c r="J268" t="s" s="4">
        <v>1094</v>
      </c>
      <c r="K268" t="s" s="4">
        <v>1095</v>
      </c>
      <c r="L268" t="s" s="4">
        <v>1096</v>
      </c>
      <c r="M268" t="s" s="4">
        <v>519</v>
      </c>
      <c r="N268" t="s" s="4">
        <v>1097</v>
      </c>
      <c r="O268" t="s" s="4">
        <v>61</v>
      </c>
      <c r="P268" t="s" s="4">
        <v>62</v>
      </c>
      <c r="Q268" t="s" s="4">
        <v>63</v>
      </c>
      <c r="R268" t="s" s="4">
        <v>64</v>
      </c>
    </row>
    <row r="269" ht="45.0" customHeight="true">
      <c r="A269" t="s" s="4">
        <v>1098</v>
      </c>
      <c r="B269" t="s" s="4">
        <v>49</v>
      </c>
      <c r="C269" t="s" s="4">
        <v>514</v>
      </c>
      <c r="D269" t="s" s="4">
        <v>515</v>
      </c>
      <c r="E269" t="s" s="4">
        <v>52</v>
      </c>
      <c r="F269" t="s" s="4">
        <v>126</v>
      </c>
      <c r="G269" t="s" s="4">
        <v>559</v>
      </c>
      <c r="H269" t="s" s="4">
        <v>559</v>
      </c>
      <c r="I269" t="s" s="4">
        <v>559</v>
      </c>
      <c r="J269" t="s" s="4">
        <v>1099</v>
      </c>
      <c r="K269" t="s" s="4">
        <v>355</v>
      </c>
      <c r="L269" t="s" s="4">
        <v>64</v>
      </c>
      <c r="M269" t="s" s="4">
        <v>519</v>
      </c>
      <c r="N269" t="s" s="4">
        <v>1100</v>
      </c>
      <c r="O269" t="s" s="4">
        <v>61</v>
      </c>
      <c r="P269" t="s" s="4">
        <v>62</v>
      </c>
      <c r="Q269" t="s" s="4">
        <v>63</v>
      </c>
      <c r="R269" t="s" s="4">
        <v>64</v>
      </c>
    </row>
    <row r="270" ht="45.0" customHeight="true">
      <c r="A270" t="s" s="4">
        <v>1101</v>
      </c>
      <c r="B270" t="s" s="4">
        <v>49</v>
      </c>
      <c r="C270" t="s" s="4">
        <v>514</v>
      </c>
      <c r="D270" t="s" s="4">
        <v>515</v>
      </c>
      <c r="E270" t="s" s="4">
        <v>52</v>
      </c>
      <c r="F270" t="s" s="4">
        <v>467</v>
      </c>
      <c r="G270" t="s" s="4">
        <v>759</v>
      </c>
      <c r="H270" t="s" s="4">
        <v>759</v>
      </c>
      <c r="I270" t="s" s="4">
        <v>759</v>
      </c>
      <c r="J270" t="s" s="4">
        <v>1102</v>
      </c>
      <c r="K270" t="s" s="4">
        <v>106</v>
      </c>
      <c r="L270" t="s" s="4">
        <v>355</v>
      </c>
      <c r="M270" t="s" s="4">
        <v>519</v>
      </c>
      <c r="N270" t="s" s="4">
        <v>1103</v>
      </c>
      <c r="O270" t="s" s="4">
        <v>61</v>
      </c>
      <c r="P270" t="s" s="4">
        <v>62</v>
      </c>
      <c r="Q270" t="s" s="4">
        <v>63</v>
      </c>
      <c r="R270" t="s" s="4">
        <v>64</v>
      </c>
    </row>
    <row r="271" ht="45.0" customHeight="true">
      <c r="A271" t="s" s="4">
        <v>1104</v>
      </c>
      <c r="B271" t="s" s="4">
        <v>49</v>
      </c>
      <c r="C271" t="s" s="4">
        <v>514</v>
      </c>
      <c r="D271" t="s" s="4">
        <v>515</v>
      </c>
      <c r="E271" t="s" s="4">
        <v>52</v>
      </c>
      <c r="F271" t="s" s="4">
        <v>526</v>
      </c>
      <c r="G271" t="s" s="4">
        <v>527</v>
      </c>
      <c r="H271" t="s" s="4">
        <v>527</v>
      </c>
      <c r="I271" t="s" s="4">
        <v>527</v>
      </c>
      <c r="J271" t="s" s="4">
        <v>1105</v>
      </c>
      <c r="K271" t="s" s="4">
        <v>107</v>
      </c>
      <c r="L271" t="s" s="4">
        <v>860</v>
      </c>
      <c r="M271" t="s" s="4">
        <v>519</v>
      </c>
      <c r="N271" t="s" s="4">
        <v>1106</v>
      </c>
      <c r="O271" t="s" s="4">
        <v>61</v>
      </c>
      <c r="P271" t="s" s="4">
        <v>62</v>
      </c>
      <c r="Q271" t="s" s="4">
        <v>63</v>
      </c>
      <c r="R271" t="s" s="4">
        <v>64</v>
      </c>
    </row>
    <row r="272" ht="45.0" customHeight="true">
      <c r="A272" t="s" s="4">
        <v>1107</v>
      </c>
      <c r="B272" t="s" s="4">
        <v>49</v>
      </c>
      <c r="C272" t="s" s="4">
        <v>514</v>
      </c>
      <c r="D272" t="s" s="4">
        <v>515</v>
      </c>
      <c r="E272" t="s" s="4">
        <v>52</v>
      </c>
      <c r="F272" t="s" s="4">
        <v>603</v>
      </c>
      <c r="G272" t="s" s="4">
        <v>603</v>
      </c>
      <c r="H272" t="s" s="4">
        <v>603</v>
      </c>
      <c r="I272" t="s" s="4">
        <v>603</v>
      </c>
      <c r="J272" t="s" s="4">
        <v>318</v>
      </c>
      <c r="K272" t="s" s="4">
        <v>319</v>
      </c>
      <c r="L272" t="s" s="4">
        <v>320</v>
      </c>
      <c r="M272" t="s" s="4">
        <v>519</v>
      </c>
      <c r="N272" t="s" s="4">
        <v>1108</v>
      </c>
      <c r="O272" t="s" s="4">
        <v>61</v>
      </c>
      <c r="P272" t="s" s="4">
        <v>62</v>
      </c>
      <c r="Q272" t="s" s="4">
        <v>63</v>
      </c>
      <c r="R272" t="s" s="4">
        <v>64</v>
      </c>
    </row>
    <row r="273" ht="45.0" customHeight="true">
      <c r="A273" t="s" s="4">
        <v>1109</v>
      </c>
      <c r="B273" t="s" s="4">
        <v>49</v>
      </c>
      <c r="C273" t="s" s="4">
        <v>514</v>
      </c>
      <c r="D273" t="s" s="4">
        <v>515</v>
      </c>
      <c r="E273" t="s" s="4">
        <v>52</v>
      </c>
      <c r="F273" t="s" s="4">
        <v>526</v>
      </c>
      <c r="G273" t="s" s="4">
        <v>540</v>
      </c>
      <c r="H273" t="s" s="4">
        <v>540</v>
      </c>
      <c r="I273" t="s" s="4">
        <v>540</v>
      </c>
      <c r="J273" t="s" s="4">
        <v>1110</v>
      </c>
      <c r="K273" t="s" s="4">
        <v>312</v>
      </c>
      <c r="L273" t="s" s="4">
        <v>92</v>
      </c>
      <c r="M273" t="s" s="4">
        <v>519</v>
      </c>
      <c r="N273" t="s" s="4">
        <v>1111</v>
      </c>
      <c r="O273" t="s" s="4">
        <v>61</v>
      </c>
      <c r="P273" t="s" s="4">
        <v>62</v>
      </c>
      <c r="Q273" t="s" s="4">
        <v>63</v>
      </c>
      <c r="R273" t="s" s="4">
        <v>64</v>
      </c>
    </row>
    <row r="274" ht="45.0" customHeight="true">
      <c r="A274" t="s" s="4">
        <v>1112</v>
      </c>
      <c r="B274" t="s" s="4">
        <v>49</v>
      </c>
      <c r="C274" t="s" s="4">
        <v>514</v>
      </c>
      <c r="D274" t="s" s="4">
        <v>515</v>
      </c>
      <c r="E274" t="s" s="4">
        <v>52</v>
      </c>
      <c r="F274" t="s" s="4">
        <v>526</v>
      </c>
      <c r="G274" t="s" s="4">
        <v>527</v>
      </c>
      <c r="H274" t="s" s="4">
        <v>527</v>
      </c>
      <c r="I274" t="s" s="4">
        <v>527</v>
      </c>
      <c r="J274" t="s" s="4">
        <v>1113</v>
      </c>
      <c r="K274" t="s" s="4">
        <v>58</v>
      </c>
      <c r="L274" t="s" s="4">
        <v>762</v>
      </c>
      <c r="M274" t="s" s="4">
        <v>519</v>
      </c>
      <c r="N274" t="s" s="4">
        <v>1114</v>
      </c>
      <c r="O274" t="s" s="4">
        <v>61</v>
      </c>
      <c r="P274" t="s" s="4">
        <v>62</v>
      </c>
      <c r="Q274" t="s" s="4">
        <v>63</v>
      </c>
      <c r="R274" t="s" s="4">
        <v>64</v>
      </c>
    </row>
    <row r="275" ht="45.0" customHeight="true">
      <c r="A275" t="s" s="4">
        <v>1115</v>
      </c>
      <c r="B275" t="s" s="4">
        <v>49</v>
      </c>
      <c r="C275" t="s" s="4">
        <v>514</v>
      </c>
      <c r="D275" t="s" s="4">
        <v>515</v>
      </c>
      <c r="E275" t="s" s="4">
        <v>52</v>
      </c>
      <c r="F275" t="s" s="4">
        <v>526</v>
      </c>
      <c r="G275" t="s" s="4">
        <v>527</v>
      </c>
      <c r="H275" t="s" s="4">
        <v>527</v>
      </c>
      <c r="I275" t="s" s="4">
        <v>527</v>
      </c>
      <c r="J275" t="s" s="4">
        <v>1116</v>
      </c>
      <c r="K275" t="s" s="4">
        <v>69</v>
      </c>
      <c r="L275" t="s" s="4">
        <v>64</v>
      </c>
      <c r="M275" t="s" s="4">
        <v>519</v>
      </c>
      <c r="N275" t="s" s="4">
        <v>1117</v>
      </c>
      <c r="O275" t="s" s="4">
        <v>61</v>
      </c>
      <c r="P275" t="s" s="4">
        <v>62</v>
      </c>
      <c r="Q275" t="s" s="4">
        <v>63</v>
      </c>
      <c r="R275" t="s" s="4">
        <v>64</v>
      </c>
    </row>
    <row r="276" ht="45.0" customHeight="true">
      <c r="A276" t="s" s="4">
        <v>1118</v>
      </c>
      <c r="B276" t="s" s="4">
        <v>49</v>
      </c>
      <c r="C276" t="s" s="4">
        <v>514</v>
      </c>
      <c r="D276" t="s" s="4">
        <v>515</v>
      </c>
      <c r="E276" t="s" s="4">
        <v>52</v>
      </c>
      <c r="F276" t="s" s="4">
        <v>526</v>
      </c>
      <c r="G276" t="s" s="4">
        <v>536</v>
      </c>
      <c r="H276" t="s" s="4">
        <v>536</v>
      </c>
      <c r="I276" t="s" s="4">
        <v>536</v>
      </c>
      <c r="J276" t="s" s="4">
        <v>1119</v>
      </c>
      <c r="K276" t="s" s="4">
        <v>69</v>
      </c>
      <c r="L276" t="s" s="4">
        <v>355</v>
      </c>
      <c r="M276" t="s" s="4">
        <v>519</v>
      </c>
      <c r="N276" t="s" s="4">
        <v>1120</v>
      </c>
      <c r="O276" t="s" s="4">
        <v>61</v>
      </c>
      <c r="P276" t="s" s="4">
        <v>62</v>
      </c>
      <c r="Q276" t="s" s="4">
        <v>63</v>
      </c>
      <c r="R276" t="s" s="4">
        <v>64</v>
      </c>
    </row>
    <row r="277" ht="45.0" customHeight="true">
      <c r="A277" t="s" s="4">
        <v>1121</v>
      </c>
      <c r="B277" t="s" s="4">
        <v>49</v>
      </c>
      <c r="C277" t="s" s="4">
        <v>514</v>
      </c>
      <c r="D277" t="s" s="4">
        <v>515</v>
      </c>
      <c r="E277" t="s" s="4">
        <v>52</v>
      </c>
      <c r="F277" t="s" s="4">
        <v>526</v>
      </c>
      <c r="G277" t="s" s="4">
        <v>527</v>
      </c>
      <c r="H277" t="s" s="4">
        <v>527</v>
      </c>
      <c r="I277" t="s" s="4">
        <v>527</v>
      </c>
      <c r="J277" t="s" s="4">
        <v>1122</v>
      </c>
      <c r="K277" t="s" s="4">
        <v>345</v>
      </c>
      <c r="L277" t="s" s="4">
        <v>92</v>
      </c>
      <c r="M277" t="s" s="4">
        <v>519</v>
      </c>
      <c r="N277" t="s" s="4">
        <v>1123</v>
      </c>
      <c r="O277" t="s" s="4">
        <v>61</v>
      </c>
      <c r="P277" t="s" s="4">
        <v>62</v>
      </c>
      <c r="Q277" t="s" s="4">
        <v>63</v>
      </c>
      <c r="R277" t="s" s="4">
        <v>64</v>
      </c>
    </row>
    <row r="278" ht="45.0" customHeight="true">
      <c r="A278" t="s" s="4">
        <v>1124</v>
      </c>
      <c r="B278" t="s" s="4">
        <v>49</v>
      </c>
      <c r="C278" t="s" s="4">
        <v>514</v>
      </c>
      <c r="D278" t="s" s="4">
        <v>515</v>
      </c>
      <c r="E278" t="s" s="4">
        <v>52</v>
      </c>
      <c r="F278" t="s" s="4">
        <v>956</v>
      </c>
      <c r="G278" t="s" s="4">
        <v>957</v>
      </c>
      <c r="H278" t="s" s="4">
        <v>957</v>
      </c>
      <c r="I278" t="s" s="4">
        <v>957</v>
      </c>
      <c r="J278" t="s" s="4">
        <v>943</v>
      </c>
      <c r="K278" t="s" s="4">
        <v>69</v>
      </c>
      <c r="L278" t="s" s="4">
        <v>1096</v>
      </c>
      <c r="M278" t="s" s="4">
        <v>519</v>
      </c>
      <c r="N278" t="s" s="4">
        <v>1125</v>
      </c>
      <c r="O278" t="s" s="4">
        <v>61</v>
      </c>
      <c r="P278" t="s" s="4">
        <v>62</v>
      </c>
      <c r="Q278" t="s" s="4">
        <v>63</v>
      </c>
      <c r="R278" t="s" s="4">
        <v>64</v>
      </c>
    </row>
    <row r="279" ht="45.0" customHeight="true">
      <c r="A279" t="s" s="4">
        <v>1126</v>
      </c>
      <c r="B279" t="s" s="4">
        <v>49</v>
      </c>
      <c r="C279" t="s" s="4">
        <v>514</v>
      </c>
      <c r="D279" t="s" s="4">
        <v>515</v>
      </c>
      <c r="E279" t="s" s="4">
        <v>52</v>
      </c>
      <c r="F279" t="s" s="4">
        <v>656</v>
      </c>
      <c r="G279" t="s" s="4">
        <v>657</v>
      </c>
      <c r="H279" t="s" s="4">
        <v>657</v>
      </c>
      <c r="I279" t="s" s="4">
        <v>657</v>
      </c>
      <c r="J279" t="s" s="4">
        <v>1127</v>
      </c>
      <c r="K279" t="s" s="4">
        <v>199</v>
      </c>
      <c r="L279" t="s" s="4">
        <v>120</v>
      </c>
      <c r="M279" t="s" s="4">
        <v>519</v>
      </c>
      <c r="N279" t="s" s="4">
        <v>1128</v>
      </c>
      <c r="O279" t="s" s="4">
        <v>61</v>
      </c>
      <c r="P279" t="s" s="4">
        <v>62</v>
      </c>
      <c r="Q279" t="s" s="4">
        <v>63</v>
      </c>
      <c r="R279" t="s" s="4">
        <v>64</v>
      </c>
    </row>
    <row r="280" ht="45.0" customHeight="true">
      <c r="A280" t="s" s="4">
        <v>1129</v>
      </c>
      <c r="B280" t="s" s="4">
        <v>49</v>
      </c>
      <c r="C280" t="s" s="4">
        <v>514</v>
      </c>
      <c r="D280" t="s" s="4">
        <v>515</v>
      </c>
      <c r="E280" t="s" s="4">
        <v>52</v>
      </c>
      <c r="F280" t="s" s="4">
        <v>526</v>
      </c>
      <c r="G280" t="s" s="4">
        <v>527</v>
      </c>
      <c r="H280" t="s" s="4">
        <v>527</v>
      </c>
      <c r="I280" t="s" s="4">
        <v>527</v>
      </c>
      <c r="J280" t="s" s="4">
        <v>1130</v>
      </c>
      <c r="K280" t="s" s="4">
        <v>1036</v>
      </c>
      <c r="L280" t="s" s="4">
        <v>1001</v>
      </c>
      <c r="M280" t="s" s="4">
        <v>519</v>
      </c>
      <c r="N280" t="s" s="4">
        <v>1131</v>
      </c>
      <c r="O280" t="s" s="4">
        <v>61</v>
      </c>
      <c r="P280" t="s" s="4">
        <v>62</v>
      </c>
      <c r="Q280" t="s" s="4">
        <v>63</v>
      </c>
      <c r="R280" t="s" s="4">
        <v>64</v>
      </c>
    </row>
    <row r="281" ht="45.0" customHeight="true">
      <c r="A281" t="s" s="4">
        <v>1132</v>
      </c>
      <c r="B281" t="s" s="4">
        <v>49</v>
      </c>
      <c r="C281" t="s" s="4">
        <v>514</v>
      </c>
      <c r="D281" t="s" s="4">
        <v>515</v>
      </c>
      <c r="E281" t="s" s="4">
        <v>52</v>
      </c>
      <c r="F281" t="s" s="4">
        <v>126</v>
      </c>
      <c r="G281" t="s" s="4">
        <v>559</v>
      </c>
      <c r="H281" t="s" s="4">
        <v>559</v>
      </c>
      <c r="I281" t="s" s="4">
        <v>559</v>
      </c>
      <c r="J281" t="s" s="4">
        <v>350</v>
      </c>
      <c r="K281" t="s" s="4">
        <v>237</v>
      </c>
      <c r="L281" t="s" s="4">
        <v>78</v>
      </c>
      <c r="M281" t="s" s="4">
        <v>519</v>
      </c>
      <c r="N281" t="s" s="4">
        <v>1133</v>
      </c>
      <c r="O281" t="s" s="4">
        <v>61</v>
      </c>
      <c r="P281" t="s" s="4">
        <v>62</v>
      </c>
      <c r="Q281" t="s" s="4">
        <v>63</v>
      </c>
      <c r="R281" t="s" s="4">
        <v>64</v>
      </c>
    </row>
    <row r="282" ht="45.0" customHeight="true">
      <c r="A282" t="s" s="4">
        <v>1134</v>
      </c>
      <c r="B282" t="s" s="4">
        <v>49</v>
      </c>
      <c r="C282" t="s" s="4">
        <v>514</v>
      </c>
      <c r="D282" t="s" s="4">
        <v>515</v>
      </c>
      <c r="E282" t="s" s="4">
        <v>52</v>
      </c>
      <c r="F282" t="s" s="4">
        <v>526</v>
      </c>
      <c r="G282" t="s" s="4">
        <v>540</v>
      </c>
      <c r="H282" t="s" s="4">
        <v>540</v>
      </c>
      <c r="I282" t="s" s="4">
        <v>540</v>
      </c>
      <c r="J282" t="s" s="4">
        <v>1135</v>
      </c>
      <c r="K282" t="s" s="4">
        <v>189</v>
      </c>
      <c r="L282" t="s" s="4">
        <v>107</v>
      </c>
      <c r="M282" t="s" s="4">
        <v>519</v>
      </c>
      <c r="N282" t="s" s="4">
        <v>1136</v>
      </c>
      <c r="O282" t="s" s="4">
        <v>61</v>
      </c>
      <c r="P282" t="s" s="4">
        <v>62</v>
      </c>
      <c r="Q282" t="s" s="4">
        <v>63</v>
      </c>
      <c r="R282" t="s" s="4">
        <v>64</v>
      </c>
    </row>
    <row r="283" ht="45.0" customHeight="true">
      <c r="A283" t="s" s="4">
        <v>1137</v>
      </c>
      <c r="B283" t="s" s="4">
        <v>49</v>
      </c>
      <c r="C283" t="s" s="4">
        <v>514</v>
      </c>
      <c r="D283" t="s" s="4">
        <v>515</v>
      </c>
      <c r="E283" t="s" s="4">
        <v>52</v>
      </c>
      <c r="F283" t="s" s="4">
        <v>603</v>
      </c>
      <c r="G283" t="s" s="4">
        <v>603</v>
      </c>
      <c r="H283" t="s" s="4">
        <v>603</v>
      </c>
      <c r="I283" t="s" s="4">
        <v>603</v>
      </c>
      <c r="J283" t="s" s="4">
        <v>1130</v>
      </c>
      <c r="K283" t="s" s="4">
        <v>1138</v>
      </c>
      <c r="L283" t="s" s="4">
        <v>777</v>
      </c>
      <c r="M283" t="s" s="4">
        <v>519</v>
      </c>
      <c r="N283" t="s" s="4">
        <v>1139</v>
      </c>
      <c r="O283" t="s" s="4">
        <v>61</v>
      </c>
      <c r="P283" t="s" s="4">
        <v>62</v>
      </c>
      <c r="Q283" t="s" s="4">
        <v>63</v>
      </c>
      <c r="R283" t="s" s="4">
        <v>64</v>
      </c>
    </row>
    <row r="284" ht="45.0" customHeight="true">
      <c r="A284" t="s" s="4">
        <v>1140</v>
      </c>
      <c r="B284" t="s" s="4">
        <v>49</v>
      </c>
      <c r="C284" t="s" s="4">
        <v>514</v>
      </c>
      <c r="D284" t="s" s="4">
        <v>515</v>
      </c>
      <c r="E284" t="s" s="4">
        <v>52</v>
      </c>
      <c r="F284" t="s" s="4">
        <v>526</v>
      </c>
      <c r="G284" t="s" s="4">
        <v>536</v>
      </c>
      <c r="H284" t="s" s="4">
        <v>536</v>
      </c>
      <c r="I284" t="s" s="4">
        <v>536</v>
      </c>
      <c r="J284" t="s" s="4">
        <v>1141</v>
      </c>
      <c r="K284" t="s" s="4">
        <v>1142</v>
      </c>
      <c r="L284" t="s" s="4">
        <v>1143</v>
      </c>
      <c r="M284" t="s" s="4">
        <v>519</v>
      </c>
      <c r="N284" t="s" s="4">
        <v>1144</v>
      </c>
      <c r="O284" t="s" s="4">
        <v>61</v>
      </c>
      <c r="P284" t="s" s="4">
        <v>62</v>
      </c>
      <c r="Q284" t="s" s="4">
        <v>63</v>
      </c>
      <c r="R284" t="s" s="4">
        <v>64</v>
      </c>
    </row>
    <row r="285" ht="45.0" customHeight="true">
      <c r="A285" t="s" s="4">
        <v>1145</v>
      </c>
      <c r="B285" t="s" s="4">
        <v>49</v>
      </c>
      <c r="C285" t="s" s="4">
        <v>514</v>
      </c>
      <c r="D285" t="s" s="4">
        <v>515</v>
      </c>
      <c r="E285" t="s" s="4">
        <v>52</v>
      </c>
      <c r="F285" t="s" s="4">
        <v>526</v>
      </c>
      <c r="G285" t="s" s="4">
        <v>540</v>
      </c>
      <c r="H285" t="s" s="4">
        <v>540</v>
      </c>
      <c r="I285" t="s" s="4">
        <v>540</v>
      </c>
      <c r="J285" t="s" s="4">
        <v>1146</v>
      </c>
      <c r="K285" t="s" s="4">
        <v>1147</v>
      </c>
      <c r="L285" t="s" s="4">
        <v>324</v>
      </c>
      <c r="M285" t="s" s="4">
        <v>519</v>
      </c>
      <c r="N285" t="s" s="4">
        <v>1148</v>
      </c>
      <c r="O285" t="s" s="4">
        <v>61</v>
      </c>
      <c r="P285" t="s" s="4">
        <v>62</v>
      </c>
      <c r="Q285" t="s" s="4">
        <v>63</v>
      </c>
      <c r="R285" t="s" s="4">
        <v>64</v>
      </c>
    </row>
    <row r="286" ht="45.0" customHeight="true">
      <c r="A286" t="s" s="4">
        <v>1149</v>
      </c>
      <c r="B286" t="s" s="4">
        <v>49</v>
      </c>
      <c r="C286" t="s" s="4">
        <v>514</v>
      </c>
      <c r="D286" t="s" s="4">
        <v>515</v>
      </c>
      <c r="E286" t="s" s="4">
        <v>52</v>
      </c>
      <c r="F286" t="s" s="4">
        <v>526</v>
      </c>
      <c r="G286" t="s" s="4">
        <v>527</v>
      </c>
      <c r="H286" t="s" s="4">
        <v>527</v>
      </c>
      <c r="I286" t="s" s="4">
        <v>527</v>
      </c>
      <c r="J286" t="s" s="4">
        <v>1150</v>
      </c>
      <c r="K286" t="s" s="4">
        <v>83</v>
      </c>
      <c r="L286" t="s" s="4">
        <v>199</v>
      </c>
      <c r="M286" t="s" s="4">
        <v>519</v>
      </c>
      <c r="N286" t="s" s="4">
        <v>1151</v>
      </c>
      <c r="O286" t="s" s="4">
        <v>61</v>
      </c>
      <c r="P286" t="s" s="4">
        <v>62</v>
      </c>
      <c r="Q286" t="s" s="4">
        <v>63</v>
      </c>
      <c r="R286" t="s" s="4">
        <v>64</v>
      </c>
    </row>
    <row r="287" ht="45.0" customHeight="true">
      <c r="A287" t="s" s="4">
        <v>1152</v>
      </c>
      <c r="B287" t="s" s="4">
        <v>49</v>
      </c>
      <c r="C287" t="s" s="4">
        <v>514</v>
      </c>
      <c r="D287" t="s" s="4">
        <v>515</v>
      </c>
      <c r="E287" t="s" s="4">
        <v>52</v>
      </c>
      <c r="F287" t="s" s="4">
        <v>526</v>
      </c>
      <c r="G287" t="s" s="4">
        <v>527</v>
      </c>
      <c r="H287" t="s" s="4">
        <v>527</v>
      </c>
      <c r="I287" t="s" s="4">
        <v>527</v>
      </c>
      <c r="J287" t="s" s="4">
        <v>241</v>
      </c>
      <c r="K287" t="s" s="4">
        <v>277</v>
      </c>
      <c r="L287" t="s" s="4">
        <v>88</v>
      </c>
      <c r="M287" t="s" s="4">
        <v>519</v>
      </c>
      <c r="N287" t="s" s="4">
        <v>1153</v>
      </c>
      <c r="O287" t="s" s="4">
        <v>61</v>
      </c>
      <c r="P287" t="s" s="4">
        <v>62</v>
      </c>
      <c r="Q287" t="s" s="4">
        <v>63</v>
      </c>
      <c r="R287" t="s" s="4">
        <v>64</v>
      </c>
    </row>
    <row r="288" ht="45.0" customHeight="true">
      <c r="A288" t="s" s="4">
        <v>1154</v>
      </c>
      <c r="B288" t="s" s="4">
        <v>49</v>
      </c>
      <c r="C288" t="s" s="4">
        <v>514</v>
      </c>
      <c r="D288" t="s" s="4">
        <v>515</v>
      </c>
      <c r="E288" t="s" s="4">
        <v>52</v>
      </c>
      <c r="F288" t="s" s="4">
        <v>656</v>
      </c>
      <c r="G288" t="s" s="4">
        <v>657</v>
      </c>
      <c r="H288" t="s" s="4">
        <v>657</v>
      </c>
      <c r="I288" t="s" s="4">
        <v>657</v>
      </c>
      <c r="J288" t="s" s="4">
        <v>1155</v>
      </c>
      <c r="K288" t="s" s="4">
        <v>298</v>
      </c>
      <c r="L288" t="s" s="4">
        <v>64</v>
      </c>
      <c r="M288" t="s" s="4">
        <v>519</v>
      </c>
      <c r="N288" t="s" s="4">
        <v>1061</v>
      </c>
      <c r="O288" t="s" s="4">
        <v>61</v>
      </c>
      <c r="P288" t="s" s="4">
        <v>62</v>
      </c>
      <c r="Q288" t="s" s="4">
        <v>63</v>
      </c>
      <c r="R288" t="s" s="4">
        <v>64</v>
      </c>
    </row>
    <row r="289" ht="45.0" customHeight="true">
      <c r="A289" t="s" s="4">
        <v>1156</v>
      </c>
      <c r="B289" t="s" s="4">
        <v>49</v>
      </c>
      <c r="C289" t="s" s="4">
        <v>514</v>
      </c>
      <c r="D289" t="s" s="4">
        <v>515</v>
      </c>
      <c r="E289" t="s" s="4">
        <v>52</v>
      </c>
      <c r="F289" t="s" s="4">
        <v>526</v>
      </c>
      <c r="G289" t="s" s="4">
        <v>527</v>
      </c>
      <c r="H289" t="s" s="4">
        <v>527</v>
      </c>
      <c r="I289" t="s" s="4">
        <v>527</v>
      </c>
      <c r="J289" t="s" s="4">
        <v>1157</v>
      </c>
      <c r="K289" t="s" s="4">
        <v>545</v>
      </c>
      <c r="L289" t="s" s="4">
        <v>989</v>
      </c>
      <c r="M289" t="s" s="4">
        <v>519</v>
      </c>
      <c r="N289" t="s" s="4">
        <v>1158</v>
      </c>
      <c r="O289" t="s" s="4">
        <v>61</v>
      </c>
      <c r="P289" t="s" s="4">
        <v>62</v>
      </c>
      <c r="Q289" t="s" s="4">
        <v>63</v>
      </c>
      <c r="R289" t="s" s="4">
        <v>64</v>
      </c>
    </row>
    <row r="290" ht="45.0" customHeight="true">
      <c r="A290" t="s" s="4">
        <v>1159</v>
      </c>
      <c r="B290" t="s" s="4">
        <v>49</v>
      </c>
      <c r="C290" t="s" s="4">
        <v>514</v>
      </c>
      <c r="D290" t="s" s="4">
        <v>515</v>
      </c>
      <c r="E290" t="s" s="4">
        <v>52</v>
      </c>
      <c r="F290" t="s" s="4">
        <v>144</v>
      </c>
      <c r="G290" t="s" s="4">
        <v>522</v>
      </c>
      <c r="H290" t="s" s="4">
        <v>522</v>
      </c>
      <c r="I290" t="s" s="4">
        <v>522</v>
      </c>
      <c r="J290" t="s" s="4">
        <v>1160</v>
      </c>
      <c r="K290" t="s" s="4">
        <v>107</v>
      </c>
      <c r="L290" t="s" s="4">
        <v>1161</v>
      </c>
      <c r="M290" t="s" s="4">
        <v>519</v>
      </c>
      <c r="N290" t="s" s="4">
        <v>1162</v>
      </c>
      <c r="O290" t="s" s="4">
        <v>61</v>
      </c>
      <c r="P290" t="s" s="4">
        <v>62</v>
      </c>
      <c r="Q290" t="s" s="4">
        <v>63</v>
      </c>
      <c r="R290" t="s" s="4">
        <v>64</v>
      </c>
    </row>
    <row r="291" ht="45.0" customHeight="true">
      <c r="A291" t="s" s="4">
        <v>1163</v>
      </c>
      <c r="B291" t="s" s="4">
        <v>49</v>
      </c>
      <c r="C291" t="s" s="4">
        <v>514</v>
      </c>
      <c r="D291" t="s" s="4">
        <v>515</v>
      </c>
      <c r="E291" t="s" s="4">
        <v>52</v>
      </c>
      <c r="F291" t="s" s="4">
        <v>144</v>
      </c>
      <c r="G291" t="s" s="4">
        <v>522</v>
      </c>
      <c r="H291" t="s" s="4">
        <v>522</v>
      </c>
      <c r="I291" t="s" s="4">
        <v>522</v>
      </c>
      <c r="J291" t="s" s="4">
        <v>1164</v>
      </c>
      <c r="K291" t="s" s="4">
        <v>111</v>
      </c>
      <c r="L291" t="s" s="4">
        <v>842</v>
      </c>
      <c r="M291" t="s" s="4">
        <v>519</v>
      </c>
      <c r="N291" t="s" s="4">
        <v>1165</v>
      </c>
      <c r="O291" t="s" s="4">
        <v>61</v>
      </c>
      <c r="P291" t="s" s="4">
        <v>62</v>
      </c>
      <c r="Q291" t="s" s="4">
        <v>63</v>
      </c>
      <c r="R291" t="s" s="4">
        <v>64</v>
      </c>
    </row>
    <row r="292" ht="45.0" customHeight="true">
      <c r="A292" t="s" s="4">
        <v>1166</v>
      </c>
      <c r="B292" t="s" s="4">
        <v>49</v>
      </c>
      <c r="C292" t="s" s="4">
        <v>514</v>
      </c>
      <c r="D292" t="s" s="4">
        <v>515</v>
      </c>
      <c r="E292" t="s" s="4">
        <v>52</v>
      </c>
      <c r="F292" t="s" s="4">
        <v>526</v>
      </c>
      <c r="G292" t="s" s="4">
        <v>527</v>
      </c>
      <c r="H292" t="s" s="4">
        <v>527</v>
      </c>
      <c r="I292" t="s" s="4">
        <v>527</v>
      </c>
      <c r="J292" t="s" s="4">
        <v>1164</v>
      </c>
      <c r="K292" t="s" s="4">
        <v>427</v>
      </c>
      <c r="L292" t="s" s="4">
        <v>533</v>
      </c>
      <c r="M292" t="s" s="4">
        <v>519</v>
      </c>
      <c r="N292" t="s" s="4">
        <v>1167</v>
      </c>
      <c r="O292" t="s" s="4">
        <v>61</v>
      </c>
      <c r="P292" t="s" s="4">
        <v>62</v>
      </c>
      <c r="Q292" t="s" s="4">
        <v>63</v>
      </c>
      <c r="R292" t="s" s="4">
        <v>64</v>
      </c>
    </row>
    <row r="293" ht="45.0" customHeight="true">
      <c r="A293" t="s" s="4">
        <v>1168</v>
      </c>
      <c r="B293" t="s" s="4">
        <v>49</v>
      </c>
      <c r="C293" t="s" s="4">
        <v>514</v>
      </c>
      <c r="D293" t="s" s="4">
        <v>515</v>
      </c>
      <c r="E293" t="s" s="4">
        <v>52</v>
      </c>
      <c r="F293" t="s" s="4">
        <v>526</v>
      </c>
      <c r="G293" t="s" s="4">
        <v>540</v>
      </c>
      <c r="H293" t="s" s="4">
        <v>540</v>
      </c>
      <c r="I293" t="s" s="4">
        <v>540</v>
      </c>
      <c r="J293" t="s" s="4">
        <v>1169</v>
      </c>
      <c r="K293" t="s" s="4">
        <v>293</v>
      </c>
      <c r="L293" t="s" s="4">
        <v>1170</v>
      </c>
      <c r="M293" t="s" s="4">
        <v>519</v>
      </c>
      <c r="N293" t="s" s="4">
        <v>1171</v>
      </c>
      <c r="O293" t="s" s="4">
        <v>61</v>
      </c>
      <c r="P293" t="s" s="4">
        <v>62</v>
      </c>
      <c r="Q293" t="s" s="4">
        <v>63</v>
      </c>
      <c r="R293" t="s" s="4">
        <v>64</v>
      </c>
    </row>
    <row r="294" ht="45.0" customHeight="true">
      <c r="A294" t="s" s="4">
        <v>1172</v>
      </c>
      <c r="B294" t="s" s="4">
        <v>49</v>
      </c>
      <c r="C294" t="s" s="4">
        <v>514</v>
      </c>
      <c r="D294" t="s" s="4">
        <v>515</v>
      </c>
      <c r="E294" t="s" s="4">
        <v>52</v>
      </c>
      <c r="F294" t="s" s="4">
        <v>656</v>
      </c>
      <c r="G294" t="s" s="4">
        <v>657</v>
      </c>
      <c r="H294" t="s" s="4">
        <v>657</v>
      </c>
      <c r="I294" t="s" s="4">
        <v>657</v>
      </c>
      <c r="J294" t="s" s="4">
        <v>1169</v>
      </c>
      <c r="K294" t="s" s="4">
        <v>96</v>
      </c>
      <c r="L294" t="s" s="4">
        <v>159</v>
      </c>
      <c r="M294" t="s" s="4">
        <v>519</v>
      </c>
      <c r="N294" t="s" s="4">
        <v>1173</v>
      </c>
      <c r="O294" t="s" s="4">
        <v>61</v>
      </c>
      <c r="P294" t="s" s="4">
        <v>62</v>
      </c>
      <c r="Q294" t="s" s="4">
        <v>63</v>
      </c>
      <c r="R294" t="s" s="4">
        <v>64</v>
      </c>
    </row>
    <row r="295" ht="45.0" customHeight="true">
      <c r="A295" t="s" s="4">
        <v>1174</v>
      </c>
      <c r="B295" t="s" s="4">
        <v>49</v>
      </c>
      <c r="C295" t="s" s="4">
        <v>514</v>
      </c>
      <c r="D295" t="s" s="4">
        <v>515</v>
      </c>
      <c r="E295" t="s" s="4">
        <v>52</v>
      </c>
      <c r="F295" t="s" s="4">
        <v>126</v>
      </c>
      <c r="G295" t="s" s="4">
        <v>559</v>
      </c>
      <c r="H295" t="s" s="4">
        <v>559</v>
      </c>
      <c r="I295" t="s" s="4">
        <v>559</v>
      </c>
      <c r="J295" t="s" s="4">
        <v>475</v>
      </c>
      <c r="K295" t="s" s="4">
        <v>83</v>
      </c>
      <c r="L295" t="s" s="4">
        <v>476</v>
      </c>
      <c r="M295" t="s" s="4">
        <v>519</v>
      </c>
      <c r="N295" t="s" s="4">
        <v>1175</v>
      </c>
      <c r="O295" t="s" s="4">
        <v>61</v>
      </c>
      <c r="P295" t="s" s="4">
        <v>62</v>
      </c>
      <c r="Q295" t="s" s="4">
        <v>63</v>
      </c>
      <c r="R295" t="s" s="4">
        <v>64</v>
      </c>
    </row>
    <row r="296" ht="45.0" customHeight="true">
      <c r="A296" t="s" s="4">
        <v>1176</v>
      </c>
      <c r="B296" t="s" s="4">
        <v>49</v>
      </c>
      <c r="C296" t="s" s="4">
        <v>514</v>
      </c>
      <c r="D296" t="s" s="4">
        <v>515</v>
      </c>
      <c r="E296" t="s" s="4">
        <v>52</v>
      </c>
      <c r="F296" t="s" s="4">
        <v>526</v>
      </c>
      <c r="G296" t="s" s="4">
        <v>536</v>
      </c>
      <c r="H296" t="s" s="4">
        <v>536</v>
      </c>
      <c r="I296" t="s" s="4">
        <v>536</v>
      </c>
      <c r="J296" t="s" s="4">
        <v>475</v>
      </c>
      <c r="K296" t="s" s="4">
        <v>282</v>
      </c>
      <c r="L296" t="s" s="4">
        <v>141</v>
      </c>
      <c r="M296" t="s" s="4">
        <v>519</v>
      </c>
      <c r="N296" t="s" s="4">
        <v>1177</v>
      </c>
      <c r="O296" t="s" s="4">
        <v>61</v>
      </c>
      <c r="P296" t="s" s="4">
        <v>62</v>
      </c>
      <c r="Q296" t="s" s="4">
        <v>63</v>
      </c>
      <c r="R296" t="s" s="4">
        <v>64</v>
      </c>
    </row>
    <row r="297" ht="45.0" customHeight="true">
      <c r="A297" t="s" s="4">
        <v>1178</v>
      </c>
      <c r="B297" t="s" s="4">
        <v>49</v>
      </c>
      <c r="C297" t="s" s="4">
        <v>514</v>
      </c>
      <c r="D297" t="s" s="4">
        <v>515</v>
      </c>
      <c r="E297" t="s" s="4">
        <v>52</v>
      </c>
      <c r="F297" t="s" s="4">
        <v>603</v>
      </c>
      <c r="G297" t="s" s="4">
        <v>603</v>
      </c>
      <c r="H297" t="s" s="4">
        <v>603</v>
      </c>
      <c r="I297" t="s" s="4">
        <v>603</v>
      </c>
      <c r="J297" t="s" s="4">
        <v>475</v>
      </c>
      <c r="K297" t="s" s="4">
        <v>1179</v>
      </c>
      <c r="L297" t="s" s="4">
        <v>1001</v>
      </c>
      <c r="M297" t="s" s="4">
        <v>519</v>
      </c>
      <c r="N297" t="s" s="4">
        <v>1180</v>
      </c>
      <c r="O297" t="s" s="4">
        <v>61</v>
      </c>
      <c r="P297" t="s" s="4">
        <v>62</v>
      </c>
      <c r="Q297" t="s" s="4">
        <v>63</v>
      </c>
      <c r="R297" t="s" s="4">
        <v>64</v>
      </c>
    </row>
    <row r="298" ht="45.0" customHeight="true">
      <c r="A298" t="s" s="4">
        <v>1181</v>
      </c>
      <c r="B298" t="s" s="4">
        <v>49</v>
      </c>
      <c r="C298" t="s" s="4">
        <v>514</v>
      </c>
      <c r="D298" t="s" s="4">
        <v>515</v>
      </c>
      <c r="E298" t="s" s="4">
        <v>52</v>
      </c>
      <c r="F298" t="s" s="4">
        <v>126</v>
      </c>
      <c r="G298" t="s" s="4">
        <v>559</v>
      </c>
      <c r="H298" t="s" s="4">
        <v>559</v>
      </c>
      <c r="I298" t="s" s="4">
        <v>559</v>
      </c>
      <c r="J298" t="s" s="4">
        <v>450</v>
      </c>
      <c r="K298" t="s" s="4">
        <v>451</v>
      </c>
      <c r="L298" t="s" s="4">
        <v>452</v>
      </c>
      <c r="M298" t="s" s="4">
        <v>519</v>
      </c>
      <c r="N298" t="s" s="4">
        <v>1182</v>
      </c>
      <c r="O298" t="s" s="4">
        <v>61</v>
      </c>
      <c r="P298" t="s" s="4">
        <v>62</v>
      </c>
      <c r="Q298" t="s" s="4">
        <v>63</v>
      </c>
      <c r="R298" t="s" s="4">
        <v>64</v>
      </c>
    </row>
    <row r="299" ht="45.0" customHeight="true">
      <c r="A299" t="s" s="4">
        <v>1183</v>
      </c>
      <c r="B299" t="s" s="4">
        <v>49</v>
      </c>
      <c r="C299" t="s" s="4">
        <v>514</v>
      </c>
      <c r="D299" t="s" s="4">
        <v>515</v>
      </c>
      <c r="E299" t="s" s="4">
        <v>52</v>
      </c>
      <c r="F299" t="s" s="4">
        <v>656</v>
      </c>
      <c r="G299" t="s" s="4">
        <v>657</v>
      </c>
      <c r="H299" t="s" s="4">
        <v>657</v>
      </c>
      <c r="I299" t="s" s="4">
        <v>657</v>
      </c>
      <c r="J299" t="s" s="4">
        <v>1184</v>
      </c>
      <c r="K299" t="s" s="4">
        <v>96</v>
      </c>
      <c r="L299" t="s" s="4">
        <v>1185</v>
      </c>
      <c r="M299" t="s" s="4">
        <v>519</v>
      </c>
      <c r="N299" t="s" s="4">
        <v>1186</v>
      </c>
      <c r="O299" t="s" s="4">
        <v>61</v>
      </c>
      <c r="P299" t="s" s="4">
        <v>62</v>
      </c>
      <c r="Q299" t="s" s="4">
        <v>63</v>
      </c>
      <c r="R299" t="s" s="4">
        <v>64</v>
      </c>
    </row>
    <row r="300" ht="45.0" customHeight="true">
      <c r="A300" t="s" s="4">
        <v>1187</v>
      </c>
      <c r="B300" t="s" s="4">
        <v>49</v>
      </c>
      <c r="C300" t="s" s="4">
        <v>514</v>
      </c>
      <c r="D300" t="s" s="4">
        <v>515</v>
      </c>
      <c r="E300" t="s" s="4">
        <v>52</v>
      </c>
      <c r="F300" t="s" s="4">
        <v>526</v>
      </c>
      <c r="G300" t="s" s="4">
        <v>527</v>
      </c>
      <c r="H300" t="s" s="4">
        <v>527</v>
      </c>
      <c r="I300" t="s" s="4">
        <v>527</v>
      </c>
      <c r="J300" t="s" s="4">
        <v>56</v>
      </c>
      <c r="K300" t="s" s="4">
        <v>92</v>
      </c>
      <c r="L300" t="s" s="4">
        <v>58</v>
      </c>
      <c r="M300" t="s" s="4">
        <v>519</v>
      </c>
      <c r="N300" t="s" s="4">
        <v>1188</v>
      </c>
      <c r="O300" t="s" s="4">
        <v>61</v>
      </c>
      <c r="P300" t="s" s="4">
        <v>62</v>
      </c>
      <c r="Q300" t="s" s="4">
        <v>63</v>
      </c>
      <c r="R300" t="s" s="4">
        <v>64</v>
      </c>
    </row>
    <row r="301" ht="45.0" customHeight="true">
      <c r="A301" t="s" s="4">
        <v>1189</v>
      </c>
      <c r="B301" t="s" s="4">
        <v>49</v>
      </c>
      <c r="C301" t="s" s="4">
        <v>514</v>
      </c>
      <c r="D301" t="s" s="4">
        <v>515</v>
      </c>
      <c r="E301" t="s" s="4">
        <v>52</v>
      </c>
      <c r="F301" t="s" s="4">
        <v>144</v>
      </c>
      <c r="G301" t="s" s="4">
        <v>522</v>
      </c>
      <c r="H301" t="s" s="4">
        <v>522</v>
      </c>
      <c r="I301" t="s" s="4">
        <v>522</v>
      </c>
      <c r="J301" t="s" s="4">
        <v>56</v>
      </c>
      <c r="K301" t="s" s="4">
        <v>199</v>
      </c>
      <c r="L301" t="s" s="4">
        <v>107</v>
      </c>
      <c r="M301" t="s" s="4">
        <v>519</v>
      </c>
      <c r="N301" t="s" s="4">
        <v>1190</v>
      </c>
      <c r="O301" t="s" s="4">
        <v>61</v>
      </c>
      <c r="P301" t="s" s="4">
        <v>62</v>
      </c>
      <c r="Q301" t="s" s="4">
        <v>63</v>
      </c>
      <c r="R301" t="s" s="4">
        <v>64</v>
      </c>
    </row>
    <row r="302" ht="45.0" customHeight="true">
      <c r="A302" t="s" s="4">
        <v>1191</v>
      </c>
      <c r="B302" t="s" s="4">
        <v>49</v>
      </c>
      <c r="C302" t="s" s="4">
        <v>514</v>
      </c>
      <c r="D302" t="s" s="4">
        <v>515</v>
      </c>
      <c r="E302" t="s" s="4">
        <v>52</v>
      </c>
      <c r="F302" t="s" s="4">
        <v>53</v>
      </c>
      <c r="G302" t="s" s="4">
        <v>992</v>
      </c>
      <c r="H302" t="s" s="4">
        <v>992</v>
      </c>
      <c r="I302" t="s" s="4">
        <v>992</v>
      </c>
      <c r="J302" t="s" s="4">
        <v>56</v>
      </c>
      <c r="K302" t="s" s="4">
        <v>57</v>
      </c>
      <c r="L302" t="s" s="4">
        <v>58</v>
      </c>
      <c r="M302" t="s" s="4">
        <v>519</v>
      </c>
      <c r="N302" t="s" s="4">
        <v>1192</v>
      </c>
      <c r="O302" t="s" s="4">
        <v>61</v>
      </c>
      <c r="P302" t="s" s="4">
        <v>62</v>
      </c>
      <c r="Q302" t="s" s="4">
        <v>63</v>
      </c>
      <c r="R302" t="s" s="4">
        <v>64</v>
      </c>
    </row>
    <row r="303" ht="45.0" customHeight="true">
      <c r="A303" t="s" s="4">
        <v>1193</v>
      </c>
      <c r="B303" t="s" s="4">
        <v>49</v>
      </c>
      <c r="C303" t="s" s="4">
        <v>514</v>
      </c>
      <c r="D303" t="s" s="4">
        <v>515</v>
      </c>
      <c r="E303" t="s" s="4">
        <v>52</v>
      </c>
      <c r="F303" t="s" s="4">
        <v>526</v>
      </c>
      <c r="G303" t="s" s="4">
        <v>527</v>
      </c>
      <c r="H303" t="s" s="4">
        <v>527</v>
      </c>
      <c r="I303" t="s" s="4">
        <v>527</v>
      </c>
      <c r="J303" t="s" s="4">
        <v>1194</v>
      </c>
      <c r="K303" t="s" s="4">
        <v>83</v>
      </c>
      <c r="L303" t="s" s="4">
        <v>1195</v>
      </c>
      <c r="M303" t="s" s="4">
        <v>519</v>
      </c>
      <c r="N303" t="s" s="4">
        <v>1196</v>
      </c>
      <c r="O303" t="s" s="4">
        <v>61</v>
      </c>
      <c r="P303" t="s" s="4">
        <v>62</v>
      </c>
      <c r="Q303" t="s" s="4">
        <v>63</v>
      </c>
      <c r="R303" t="s" s="4">
        <v>64</v>
      </c>
    </row>
    <row r="304" ht="45.0" customHeight="true">
      <c r="A304" t="s" s="4">
        <v>1197</v>
      </c>
      <c r="B304" t="s" s="4">
        <v>49</v>
      </c>
      <c r="C304" t="s" s="4">
        <v>514</v>
      </c>
      <c r="D304" t="s" s="4">
        <v>515</v>
      </c>
      <c r="E304" t="s" s="4">
        <v>52</v>
      </c>
      <c r="F304" t="s" s="4">
        <v>526</v>
      </c>
      <c r="G304" t="s" s="4">
        <v>527</v>
      </c>
      <c r="H304" t="s" s="4">
        <v>527</v>
      </c>
      <c r="I304" t="s" s="4">
        <v>527</v>
      </c>
      <c r="J304" t="s" s="4">
        <v>1198</v>
      </c>
      <c r="K304" t="s" s="4">
        <v>908</v>
      </c>
      <c r="L304" t="s" s="4">
        <v>69</v>
      </c>
      <c r="M304" t="s" s="4">
        <v>519</v>
      </c>
      <c r="N304" t="s" s="4">
        <v>1199</v>
      </c>
      <c r="O304" t="s" s="4">
        <v>61</v>
      </c>
      <c r="P304" t="s" s="4">
        <v>62</v>
      </c>
      <c r="Q304" t="s" s="4">
        <v>63</v>
      </c>
      <c r="R304" t="s" s="4">
        <v>64</v>
      </c>
    </row>
    <row r="305" ht="45.0" customHeight="true">
      <c r="A305" t="s" s="4">
        <v>1200</v>
      </c>
      <c r="B305" t="s" s="4">
        <v>49</v>
      </c>
      <c r="C305" t="s" s="4">
        <v>514</v>
      </c>
      <c r="D305" t="s" s="4">
        <v>515</v>
      </c>
      <c r="E305" t="s" s="4">
        <v>52</v>
      </c>
      <c r="F305" t="s" s="4">
        <v>526</v>
      </c>
      <c r="G305" t="s" s="4">
        <v>536</v>
      </c>
      <c r="H305" t="s" s="4">
        <v>536</v>
      </c>
      <c r="I305" t="s" s="4">
        <v>536</v>
      </c>
      <c r="J305" t="s" s="4">
        <v>456</v>
      </c>
      <c r="K305" t="s" s="4">
        <v>825</v>
      </c>
      <c r="L305" t="s" s="4">
        <v>120</v>
      </c>
      <c r="M305" t="s" s="4">
        <v>519</v>
      </c>
      <c r="N305" t="s" s="4">
        <v>1201</v>
      </c>
      <c r="O305" t="s" s="4">
        <v>61</v>
      </c>
      <c r="P305" t="s" s="4">
        <v>62</v>
      </c>
      <c r="Q305" t="s" s="4">
        <v>63</v>
      </c>
      <c r="R305" t="s" s="4">
        <v>64</v>
      </c>
    </row>
    <row r="306" ht="45.0" customHeight="true">
      <c r="A306" t="s" s="4">
        <v>1202</v>
      </c>
      <c r="B306" t="s" s="4">
        <v>49</v>
      </c>
      <c r="C306" t="s" s="4">
        <v>514</v>
      </c>
      <c r="D306" t="s" s="4">
        <v>515</v>
      </c>
      <c r="E306" t="s" s="4">
        <v>52</v>
      </c>
      <c r="F306" t="s" s="4">
        <v>656</v>
      </c>
      <c r="G306" t="s" s="4">
        <v>657</v>
      </c>
      <c r="H306" t="s" s="4">
        <v>657</v>
      </c>
      <c r="I306" t="s" s="4">
        <v>657</v>
      </c>
      <c r="J306" t="s" s="4">
        <v>456</v>
      </c>
      <c r="K306" t="s" s="4">
        <v>107</v>
      </c>
      <c r="L306" t="s" s="4">
        <v>1091</v>
      </c>
      <c r="M306" t="s" s="4">
        <v>519</v>
      </c>
      <c r="N306" t="s" s="4">
        <v>1203</v>
      </c>
      <c r="O306" t="s" s="4">
        <v>61</v>
      </c>
      <c r="P306" t="s" s="4">
        <v>62</v>
      </c>
      <c r="Q306" t="s" s="4">
        <v>63</v>
      </c>
      <c r="R306" t="s" s="4">
        <v>64</v>
      </c>
    </row>
    <row r="307" ht="45.0" customHeight="true">
      <c r="A307" t="s" s="4">
        <v>1204</v>
      </c>
      <c r="B307" t="s" s="4">
        <v>49</v>
      </c>
      <c r="C307" t="s" s="4">
        <v>514</v>
      </c>
      <c r="D307" t="s" s="4">
        <v>515</v>
      </c>
      <c r="E307" t="s" s="4">
        <v>52</v>
      </c>
      <c r="F307" t="s" s="4">
        <v>956</v>
      </c>
      <c r="G307" t="s" s="4">
        <v>957</v>
      </c>
      <c r="H307" t="s" s="4">
        <v>957</v>
      </c>
      <c r="I307" t="s" s="4">
        <v>957</v>
      </c>
      <c r="J307" t="s" s="4">
        <v>1205</v>
      </c>
      <c r="K307" t="s" s="4">
        <v>675</v>
      </c>
      <c r="L307" t="s" s="4">
        <v>1206</v>
      </c>
      <c r="M307" t="s" s="4">
        <v>519</v>
      </c>
      <c r="N307" t="s" s="4">
        <v>1207</v>
      </c>
      <c r="O307" t="s" s="4">
        <v>61</v>
      </c>
      <c r="P307" t="s" s="4">
        <v>62</v>
      </c>
      <c r="Q307" t="s" s="4">
        <v>63</v>
      </c>
      <c r="R307" t="s" s="4">
        <v>64</v>
      </c>
    </row>
    <row r="308" ht="45.0" customHeight="true">
      <c r="A308" t="s" s="4">
        <v>1208</v>
      </c>
      <c r="B308" t="s" s="4">
        <v>49</v>
      </c>
      <c r="C308" t="s" s="4">
        <v>514</v>
      </c>
      <c r="D308" t="s" s="4">
        <v>515</v>
      </c>
      <c r="E308" t="s" s="4">
        <v>52</v>
      </c>
      <c r="F308" t="s" s="4">
        <v>656</v>
      </c>
      <c r="G308" t="s" s="4">
        <v>657</v>
      </c>
      <c r="H308" t="s" s="4">
        <v>657</v>
      </c>
      <c r="I308" t="s" s="4">
        <v>657</v>
      </c>
      <c r="J308" t="s" s="4">
        <v>1198</v>
      </c>
      <c r="K308" t="s" s="4">
        <v>69</v>
      </c>
      <c r="L308" t="s" s="4">
        <v>293</v>
      </c>
      <c r="M308" t="s" s="4">
        <v>519</v>
      </c>
      <c r="N308" t="s" s="4">
        <v>1209</v>
      </c>
      <c r="O308" t="s" s="4">
        <v>61</v>
      </c>
      <c r="P308" t="s" s="4">
        <v>62</v>
      </c>
      <c r="Q308" t="s" s="4">
        <v>63</v>
      </c>
      <c r="R308" t="s" s="4">
        <v>64</v>
      </c>
    </row>
    <row r="309" ht="45.0" customHeight="true">
      <c r="A309" t="s" s="4">
        <v>1210</v>
      </c>
      <c r="B309" t="s" s="4">
        <v>49</v>
      </c>
      <c r="C309" t="s" s="4">
        <v>514</v>
      </c>
      <c r="D309" t="s" s="4">
        <v>515</v>
      </c>
      <c r="E309" t="s" s="4">
        <v>52</v>
      </c>
      <c r="F309" t="s" s="4">
        <v>144</v>
      </c>
      <c r="G309" t="s" s="4">
        <v>522</v>
      </c>
      <c r="H309" t="s" s="4">
        <v>522</v>
      </c>
      <c r="I309" t="s" s="4">
        <v>522</v>
      </c>
      <c r="J309" t="s" s="4">
        <v>1211</v>
      </c>
      <c r="K309" t="s" s="4">
        <v>1212</v>
      </c>
      <c r="L309" t="s" s="4">
        <v>1213</v>
      </c>
      <c r="M309" t="s" s="4">
        <v>519</v>
      </c>
      <c r="N309" t="s" s="4">
        <v>1214</v>
      </c>
      <c r="O309" t="s" s="4">
        <v>61</v>
      </c>
      <c r="P309" t="s" s="4">
        <v>62</v>
      </c>
      <c r="Q309" t="s" s="4">
        <v>63</v>
      </c>
      <c r="R309" t="s" s="4">
        <v>64</v>
      </c>
    </row>
    <row r="310" ht="45.0" customHeight="true">
      <c r="A310" t="s" s="4">
        <v>1215</v>
      </c>
      <c r="B310" t="s" s="4">
        <v>49</v>
      </c>
      <c r="C310" t="s" s="4">
        <v>514</v>
      </c>
      <c r="D310" t="s" s="4">
        <v>515</v>
      </c>
      <c r="E310" t="s" s="4">
        <v>52</v>
      </c>
      <c r="F310" t="s" s="4">
        <v>526</v>
      </c>
      <c r="G310" t="s" s="4">
        <v>527</v>
      </c>
      <c r="H310" t="s" s="4">
        <v>527</v>
      </c>
      <c r="I310" t="s" s="4">
        <v>527</v>
      </c>
      <c r="J310" t="s" s="4">
        <v>1216</v>
      </c>
      <c r="K310" t="s" s="4">
        <v>69</v>
      </c>
      <c r="L310" t="s" s="4">
        <v>355</v>
      </c>
      <c r="M310" t="s" s="4">
        <v>519</v>
      </c>
      <c r="N310" t="s" s="4">
        <v>1217</v>
      </c>
      <c r="O310" t="s" s="4">
        <v>61</v>
      </c>
      <c r="P310" t="s" s="4">
        <v>62</v>
      </c>
      <c r="Q310" t="s" s="4">
        <v>63</v>
      </c>
      <c r="R310" t="s" s="4">
        <v>64</v>
      </c>
    </row>
    <row r="311" ht="45.0" customHeight="true">
      <c r="A311" t="s" s="4">
        <v>1218</v>
      </c>
      <c r="B311" t="s" s="4">
        <v>49</v>
      </c>
      <c r="C311" t="s" s="4">
        <v>514</v>
      </c>
      <c r="D311" t="s" s="4">
        <v>515</v>
      </c>
      <c r="E311" t="s" s="4">
        <v>52</v>
      </c>
      <c r="F311" t="s" s="4">
        <v>526</v>
      </c>
      <c r="G311" t="s" s="4">
        <v>527</v>
      </c>
      <c r="H311" t="s" s="4">
        <v>527</v>
      </c>
      <c r="I311" t="s" s="4">
        <v>527</v>
      </c>
      <c r="J311" t="s" s="4">
        <v>1219</v>
      </c>
      <c r="K311" t="s" s="4">
        <v>1220</v>
      </c>
      <c r="L311" t="s" s="4">
        <v>545</v>
      </c>
      <c r="M311" t="s" s="4">
        <v>519</v>
      </c>
      <c r="N311" t="s" s="4">
        <v>1221</v>
      </c>
      <c r="O311" t="s" s="4">
        <v>61</v>
      </c>
      <c r="P311" t="s" s="4">
        <v>62</v>
      </c>
      <c r="Q311" t="s" s="4">
        <v>63</v>
      </c>
      <c r="R311" t="s" s="4">
        <v>64</v>
      </c>
    </row>
    <row r="312" ht="45.0" customHeight="true">
      <c r="A312" t="s" s="4">
        <v>1222</v>
      </c>
      <c r="B312" t="s" s="4">
        <v>49</v>
      </c>
      <c r="C312" t="s" s="4">
        <v>514</v>
      </c>
      <c r="D312" t="s" s="4">
        <v>515</v>
      </c>
      <c r="E312" t="s" s="4">
        <v>52</v>
      </c>
      <c r="F312" t="s" s="4">
        <v>1223</v>
      </c>
      <c r="G312" t="s" s="4">
        <v>1224</v>
      </c>
      <c r="H312" t="s" s="4">
        <v>1224</v>
      </c>
      <c r="I312" t="s" s="4">
        <v>1224</v>
      </c>
      <c r="J312" t="s" s="4">
        <v>1225</v>
      </c>
      <c r="K312" t="s" s="4">
        <v>545</v>
      </c>
      <c r="L312" t="s" s="4">
        <v>1226</v>
      </c>
      <c r="M312" t="s" s="4">
        <v>519</v>
      </c>
      <c r="N312" t="s" s="4">
        <v>1227</v>
      </c>
      <c r="O312" t="s" s="4">
        <v>61</v>
      </c>
      <c r="P312" t="s" s="4">
        <v>62</v>
      </c>
      <c r="Q312" t="s" s="4">
        <v>63</v>
      </c>
      <c r="R312" t="s" s="4">
        <v>64</v>
      </c>
    </row>
    <row r="313" ht="45.0" customHeight="true">
      <c r="A313" t="s" s="4">
        <v>1228</v>
      </c>
      <c r="B313" t="s" s="4">
        <v>49</v>
      </c>
      <c r="C313" t="s" s="4">
        <v>514</v>
      </c>
      <c r="D313" t="s" s="4">
        <v>515</v>
      </c>
      <c r="E313" t="s" s="4">
        <v>52</v>
      </c>
      <c r="F313" t="s" s="4">
        <v>526</v>
      </c>
      <c r="G313" t="s" s="4">
        <v>527</v>
      </c>
      <c r="H313" t="s" s="4">
        <v>527</v>
      </c>
      <c r="I313" t="s" s="4">
        <v>527</v>
      </c>
      <c r="J313" t="s" s="4">
        <v>902</v>
      </c>
      <c r="K313" t="s" s="4">
        <v>159</v>
      </c>
      <c r="L313" t="s" s="4">
        <v>111</v>
      </c>
      <c r="M313" t="s" s="4">
        <v>519</v>
      </c>
      <c r="N313" t="s" s="4">
        <v>1229</v>
      </c>
      <c r="O313" t="s" s="4">
        <v>61</v>
      </c>
      <c r="P313" t="s" s="4">
        <v>62</v>
      </c>
      <c r="Q313" t="s" s="4">
        <v>63</v>
      </c>
      <c r="R313" t="s" s="4">
        <v>64</v>
      </c>
    </row>
    <row r="314" ht="45.0" customHeight="true">
      <c r="A314" t="s" s="4">
        <v>1230</v>
      </c>
      <c r="B314" t="s" s="4">
        <v>49</v>
      </c>
      <c r="C314" t="s" s="4">
        <v>514</v>
      </c>
      <c r="D314" t="s" s="4">
        <v>515</v>
      </c>
      <c r="E314" t="s" s="4">
        <v>52</v>
      </c>
      <c r="F314" t="s" s="4">
        <v>144</v>
      </c>
      <c r="G314" t="s" s="4">
        <v>522</v>
      </c>
      <c r="H314" t="s" s="4">
        <v>522</v>
      </c>
      <c r="I314" t="s" s="4">
        <v>522</v>
      </c>
      <c r="J314" t="s" s="4">
        <v>1231</v>
      </c>
      <c r="K314" t="s" s="4">
        <v>96</v>
      </c>
      <c r="L314" t="s" s="4">
        <v>107</v>
      </c>
      <c r="M314" t="s" s="4">
        <v>519</v>
      </c>
      <c r="N314" t="s" s="4">
        <v>1232</v>
      </c>
      <c r="O314" t="s" s="4">
        <v>61</v>
      </c>
      <c r="P314" t="s" s="4">
        <v>62</v>
      </c>
      <c r="Q314" t="s" s="4">
        <v>63</v>
      </c>
      <c r="R314" t="s" s="4">
        <v>64</v>
      </c>
    </row>
    <row r="315" ht="45.0" customHeight="true">
      <c r="A315" t="s" s="4">
        <v>1233</v>
      </c>
      <c r="B315" t="s" s="4">
        <v>49</v>
      </c>
      <c r="C315" t="s" s="4">
        <v>514</v>
      </c>
      <c r="D315" t="s" s="4">
        <v>515</v>
      </c>
      <c r="E315" t="s" s="4">
        <v>52</v>
      </c>
      <c r="F315" t="s" s="4">
        <v>11</v>
      </c>
      <c r="G315" t="s" s="4">
        <v>516</v>
      </c>
      <c r="H315" t="s" s="4">
        <v>516</v>
      </c>
      <c r="I315" t="s" s="4">
        <v>516</v>
      </c>
      <c r="J315" t="s" s="4">
        <v>1234</v>
      </c>
      <c r="K315" t="s" s="4">
        <v>293</v>
      </c>
      <c r="L315" t="s" s="4">
        <v>1045</v>
      </c>
      <c r="M315" t="s" s="4">
        <v>519</v>
      </c>
      <c r="N315" t="s" s="4">
        <v>1235</v>
      </c>
      <c r="O315" t="s" s="4">
        <v>61</v>
      </c>
      <c r="P315" t="s" s="4">
        <v>62</v>
      </c>
      <c r="Q315" t="s" s="4">
        <v>63</v>
      </c>
      <c r="R315" t="s" s="4">
        <v>64</v>
      </c>
    </row>
    <row r="316" ht="45.0" customHeight="true">
      <c r="A316" t="s" s="4">
        <v>1236</v>
      </c>
      <c r="B316" t="s" s="4">
        <v>49</v>
      </c>
      <c r="C316" t="s" s="4">
        <v>514</v>
      </c>
      <c r="D316" t="s" s="4">
        <v>515</v>
      </c>
      <c r="E316" t="s" s="4">
        <v>52</v>
      </c>
      <c r="F316" t="s" s="4">
        <v>66</v>
      </c>
      <c r="G316" t="s" s="4">
        <v>66</v>
      </c>
      <c r="H316" t="s" s="4">
        <v>66</v>
      </c>
      <c r="I316" t="s" s="4">
        <v>66</v>
      </c>
      <c r="J316" t="s" s="4">
        <v>327</v>
      </c>
      <c r="K316" t="s" s="4">
        <v>278</v>
      </c>
      <c r="L316" t="s" s="4">
        <v>328</v>
      </c>
      <c r="M316" t="s" s="4">
        <v>519</v>
      </c>
      <c r="N316" t="s" s="4">
        <v>1237</v>
      </c>
      <c r="O316" t="s" s="4">
        <v>61</v>
      </c>
      <c r="P316" t="s" s="4">
        <v>62</v>
      </c>
      <c r="Q316" t="s" s="4">
        <v>63</v>
      </c>
      <c r="R316" t="s" s="4">
        <v>64</v>
      </c>
    </row>
    <row r="317" ht="45.0" customHeight="true">
      <c r="A317" t="s" s="4">
        <v>1238</v>
      </c>
      <c r="B317" t="s" s="4">
        <v>49</v>
      </c>
      <c r="C317" t="s" s="4">
        <v>514</v>
      </c>
      <c r="D317" t="s" s="4">
        <v>515</v>
      </c>
      <c r="E317" t="s" s="4">
        <v>52</v>
      </c>
      <c r="F317" t="s" s="4">
        <v>526</v>
      </c>
      <c r="G317" t="s" s="4">
        <v>527</v>
      </c>
      <c r="H317" t="s" s="4">
        <v>527</v>
      </c>
      <c r="I317" t="s" s="4">
        <v>527</v>
      </c>
      <c r="J317" t="s" s="4">
        <v>1239</v>
      </c>
      <c r="K317" t="s" s="4">
        <v>199</v>
      </c>
      <c r="L317" t="s" s="4">
        <v>1206</v>
      </c>
      <c r="M317" t="s" s="4">
        <v>519</v>
      </c>
      <c r="N317" t="s" s="4">
        <v>1240</v>
      </c>
      <c r="O317" t="s" s="4">
        <v>61</v>
      </c>
      <c r="P317" t="s" s="4">
        <v>62</v>
      </c>
      <c r="Q317" t="s" s="4">
        <v>63</v>
      </c>
      <c r="R317" t="s" s="4">
        <v>64</v>
      </c>
    </row>
    <row r="318" ht="45.0" customHeight="true">
      <c r="A318" t="s" s="4">
        <v>1241</v>
      </c>
      <c r="B318" t="s" s="4">
        <v>49</v>
      </c>
      <c r="C318" t="s" s="4">
        <v>514</v>
      </c>
      <c r="D318" t="s" s="4">
        <v>515</v>
      </c>
      <c r="E318" t="s" s="4">
        <v>52</v>
      </c>
      <c r="F318" t="s" s="4">
        <v>526</v>
      </c>
      <c r="G318" t="s" s="4">
        <v>527</v>
      </c>
      <c r="H318" t="s" s="4">
        <v>527</v>
      </c>
      <c r="I318" t="s" s="4">
        <v>527</v>
      </c>
      <c r="J318" t="s" s="4">
        <v>1242</v>
      </c>
      <c r="K318" t="s" s="4">
        <v>1243</v>
      </c>
      <c r="L318" t="s" s="4">
        <v>1244</v>
      </c>
      <c r="M318" t="s" s="4">
        <v>519</v>
      </c>
      <c r="N318" t="s" s="4">
        <v>1245</v>
      </c>
      <c r="O318" t="s" s="4">
        <v>61</v>
      </c>
      <c r="P318" t="s" s="4">
        <v>62</v>
      </c>
      <c r="Q318" t="s" s="4">
        <v>63</v>
      </c>
      <c r="R318" t="s" s="4">
        <v>64</v>
      </c>
    </row>
    <row r="319" ht="45.0" customHeight="true">
      <c r="A319" t="s" s="4">
        <v>1246</v>
      </c>
      <c r="B319" t="s" s="4">
        <v>49</v>
      </c>
      <c r="C319" t="s" s="4">
        <v>514</v>
      </c>
      <c r="D319" t="s" s="4">
        <v>515</v>
      </c>
      <c r="E319" t="s" s="4">
        <v>52</v>
      </c>
      <c r="F319" t="s" s="4">
        <v>126</v>
      </c>
      <c r="G319" t="s" s="4">
        <v>559</v>
      </c>
      <c r="H319" t="s" s="4">
        <v>559</v>
      </c>
      <c r="I319" t="s" s="4">
        <v>559</v>
      </c>
      <c r="J319" t="s" s="4">
        <v>236</v>
      </c>
      <c r="K319" t="s" s="4">
        <v>237</v>
      </c>
      <c r="L319" t="s" s="4">
        <v>238</v>
      </c>
      <c r="M319" t="s" s="4">
        <v>519</v>
      </c>
      <c r="N319" t="s" s="4">
        <v>1247</v>
      </c>
      <c r="O319" t="s" s="4">
        <v>61</v>
      </c>
      <c r="P319" t="s" s="4">
        <v>62</v>
      </c>
      <c r="Q319" t="s" s="4">
        <v>63</v>
      </c>
      <c r="R319" t="s" s="4">
        <v>64</v>
      </c>
    </row>
    <row r="320" ht="45.0" customHeight="true">
      <c r="A320" t="s" s="4">
        <v>1248</v>
      </c>
      <c r="B320" t="s" s="4">
        <v>49</v>
      </c>
      <c r="C320" t="s" s="4">
        <v>514</v>
      </c>
      <c r="D320" t="s" s="4">
        <v>515</v>
      </c>
      <c r="E320" t="s" s="4">
        <v>52</v>
      </c>
      <c r="F320" t="s" s="4">
        <v>11</v>
      </c>
      <c r="G320" t="s" s="4">
        <v>516</v>
      </c>
      <c r="H320" t="s" s="4">
        <v>516</v>
      </c>
      <c r="I320" t="s" s="4">
        <v>516</v>
      </c>
      <c r="J320" t="s" s="4">
        <v>1249</v>
      </c>
      <c r="K320" t="s" s="4">
        <v>120</v>
      </c>
      <c r="L320" t="s" s="4">
        <v>69</v>
      </c>
      <c r="M320" t="s" s="4">
        <v>519</v>
      </c>
      <c r="N320" t="s" s="4">
        <v>1250</v>
      </c>
      <c r="O320" t="s" s="4">
        <v>61</v>
      </c>
      <c r="P320" t="s" s="4">
        <v>62</v>
      </c>
      <c r="Q320" t="s" s="4">
        <v>63</v>
      </c>
      <c r="R320" t="s" s="4">
        <v>64</v>
      </c>
    </row>
    <row r="321" ht="45.0" customHeight="true">
      <c r="A321" t="s" s="4">
        <v>1251</v>
      </c>
      <c r="B321" t="s" s="4">
        <v>49</v>
      </c>
      <c r="C321" t="s" s="4">
        <v>514</v>
      </c>
      <c r="D321" t="s" s="4">
        <v>515</v>
      </c>
      <c r="E321" t="s" s="4">
        <v>52</v>
      </c>
      <c r="F321" t="s" s="4">
        <v>526</v>
      </c>
      <c r="G321" t="s" s="4">
        <v>540</v>
      </c>
      <c r="H321" t="s" s="4">
        <v>540</v>
      </c>
      <c r="I321" t="s" s="4">
        <v>540</v>
      </c>
      <c r="J321" t="s" s="4">
        <v>1252</v>
      </c>
      <c r="K321" t="s" s="4">
        <v>107</v>
      </c>
      <c r="L321" t="s" s="4">
        <v>115</v>
      </c>
      <c r="M321" t="s" s="4">
        <v>519</v>
      </c>
      <c r="N321" t="s" s="4">
        <v>1253</v>
      </c>
      <c r="O321" t="s" s="4">
        <v>61</v>
      </c>
      <c r="P321" t="s" s="4">
        <v>62</v>
      </c>
      <c r="Q321" t="s" s="4">
        <v>63</v>
      </c>
      <c r="R321" t="s" s="4">
        <v>64</v>
      </c>
    </row>
    <row r="322" ht="45.0" customHeight="true">
      <c r="A322" t="s" s="4">
        <v>1254</v>
      </c>
      <c r="B322" t="s" s="4">
        <v>49</v>
      </c>
      <c r="C322" t="s" s="4">
        <v>514</v>
      </c>
      <c r="D322" t="s" s="4">
        <v>515</v>
      </c>
      <c r="E322" t="s" s="4">
        <v>52</v>
      </c>
      <c r="F322" t="s" s="4">
        <v>144</v>
      </c>
      <c r="G322" t="s" s="4">
        <v>522</v>
      </c>
      <c r="H322" t="s" s="4">
        <v>522</v>
      </c>
      <c r="I322" t="s" s="4">
        <v>522</v>
      </c>
      <c r="J322" t="s" s="4">
        <v>1255</v>
      </c>
      <c r="K322" t="s" s="4">
        <v>237</v>
      </c>
      <c r="L322" t="s" s="4">
        <v>675</v>
      </c>
      <c r="M322" t="s" s="4">
        <v>519</v>
      </c>
      <c r="N322" t="s" s="4">
        <v>1256</v>
      </c>
      <c r="O322" t="s" s="4">
        <v>61</v>
      </c>
      <c r="P322" t="s" s="4">
        <v>62</v>
      </c>
      <c r="Q322" t="s" s="4">
        <v>63</v>
      </c>
      <c r="R322" t="s" s="4">
        <v>64</v>
      </c>
    </row>
    <row r="323" ht="45.0" customHeight="true">
      <c r="A323" t="s" s="4">
        <v>1257</v>
      </c>
      <c r="B323" t="s" s="4">
        <v>49</v>
      </c>
      <c r="C323" t="s" s="4">
        <v>514</v>
      </c>
      <c r="D323" t="s" s="4">
        <v>515</v>
      </c>
      <c r="E323" t="s" s="4">
        <v>52</v>
      </c>
      <c r="F323" t="s" s="4">
        <v>656</v>
      </c>
      <c r="G323" t="s" s="4">
        <v>657</v>
      </c>
      <c r="H323" t="s" s="4">
        <v>657</v>
      </c>
      <c r="I323" t="s" s="4">
        <v>657</v>
      </c>
      <c r="J323" t="s" s="4">
        <v>1258</v>
      </c>
      <c r="K323" t="s" s="4">
        <v>120</v>
      </c>
      <c r="L323" t="s" s="4">
        <v>1259</v>
      </c>
      <c r="M323" t="s" s="4">
        <v>519</v>
      </c>
      <c r="N323" t="s" s="4">
        <v>1260</v>
      </c>
      <c r="O323" t="s" s="4">
        <v>61</v>
      </c>
      <c r="P323" t="s" s="4">
        <v>62</v>
      </c>
      <c r="Q323" t="s" s="4">
        <v>63</v>
      </c>
      <c r="R323" t="s" s="4">
        <v>64</v>
      </c>
    </row>
    <row r="324" ht="45.0" customHeight="true">
      <c r="A324" t="s" s="4">
        <v>1261</v>
      </c>
      <c r="B324" t="s" s="4">
        <v>49</v>
      </c>
      <c r="C324" t="s" s="4">
        <v>514</v>
      </c>
      <c r="D324" t="s" s="4">
        <v>515</v>
      </c>
      <c r="E324" t="s" s="4">
        <v>52</v>
      </c>
      <c r="F324" t="s" s="4">
        <v>526</v>
      </c>
      <c r="G324" t="s" s="4">
        <v>527</v>
      </c>
      <c r="H324" t="s" s="4">
        <v>527</v>
      </c>
      <c r="I324" t="s" s="4">
        <v>527</v>
      </c>
      <c r="J324" t="s" s="4">
        <v>1262</v>
      </c>
      <c r="K324" t="s" s="4">
        <v>1142</v>
      </c>
      <c r="L324" t="s" s="4">
        <v>83</v>
      </c>
      <c r="M324" t="s" s="4">
        <v>519</v>
      </c>
      <c r="N324" t="s" s="4">
        <v>1263</v>
      </c>
      <c r="O324" t="s" s="4">
        <v>61</v>
      </c>
      <c r="P324" t="s" s="4">
        <v>62</v>
      </c>
      <c r="Q324" t="s" s="4">
        <v>63</v>
      </c>
      <c r="R324" t="s" s="4">
        <v>64</v>
      </c>
    </row>
    <row r="325" ht="45.0" customHeight="true">
      <c r="A325" t="s" s="4">
        <v>1264</v>
      </c>
      <c r="B325" t="s" s="4">
        <v>49</v>
      </c>
      <c r="C325" t="s" s="4">
        <v>514</v>
      </c>
      <c r="D325" t="s" s="4">
        <v>515</v>
      </c>
      <c r="E325" t="s" s="4">
        <v>52</v>
      </c>
      <c r="F325" t="s" s="4">
        <v>526</v>
      </c>
      <c r="G325" t="s" s="4">
        <v>540</v>
      </c>
      <c r="H325" t="s" s="4">
        <v>540</v>
      </c>
      <c r="I325" t="s" s="4">
        <v>540</v>
      </c>
      <c r="J325" t="s" s="4">
        <v>1265</v>
      </c>
      <c r="K325" t="s" s="4">
        <v>120</v>
      </c>
      <c r="L325" t="s" s="4">
        <v>69</v>
      </c>
      <c r="M325" t="s" s="4">
        <v>519</v>
      </c>
      <c r="N325" t="s" s="4">
        <v>1266</v>
      </c>
      <c r="O325" t="s" s="4">
        <v>61</v>
      </c>
      <c r="P325" t="s" s="4">
        <v>62</v>
      </c>
      <c r="Q325" t="s" s="4">
        <v>63</v>
      </c>
      <c r="R325" t="s" s="4">
        <v>64</v>
      </c>
    </row>
    <row r="326" ht="45.0" customHeight="true">
      <c r="A326" t="s" s="4">
        <v>1267</v>
      </c>
      <c r="B326" t="s" s="4">
        <v>49</v>
      </c>
      <c r="C326" t="s" s="4">
        <v>514</v>
      </c>
      <c r="D326" t="s" s="4">
        <v>515</v>
      </c>
      <c r="E326" t="s" s="4">
        <v>52</v>
      </c>
      <c r="F326" t="s" s="4">
        <v>656</v>
      </c>
      <c r="G326" t="s" s="4">
        <v>657</v>
      </c>
      <c r="H326" t="s" s="4">
        <v>657</v>
      </c>
      <c r="I326" t="s" s="4">
        <v>657</v>
      </c>
      <c r="J326" t="s" s="4">
        <v>1268</v>
      </c>
      <c r="K326" t="s" s="4">
        <v>120</v>
      </c>
      <c r="L326" t="s" s="4">
        <v>107</v>
      </c>
      <c r="M326" t="s" s="4">
        <v>519</v>
      </c>
      <c r="N326" t="s" s="4">
        <v>1269</v>
      </c>
      <c r="O326" t="s" s="4">
        <v>61</v>
      </c>
      <c r="P326" t="s" s="4">
        <v>62</v>
      </c>
      <c r="Q326" t="s" s="4">
        <v>63</v>
      </c>
      <c r="R326" t="s" s="4">
        <v>64</v>
      </c>
    </row>
    <row r="327" ht="45.0" customHeight="true">
      <c r="A327" t="s" s="4">
        <v>1270</v>
      </c>
      <c r="B327" t="s" s="4">
        <v>49</v>
      </c>
      <c r="C327" t="s" s="4">
        <v>514</v>
      </c>
      <c r="D327" t="s" s="4">
        <v>515</v>
      </c>
      <c r="E327" t="s" s="4">
        <v>52</v>
      </c>
      <c r="F327" t="s" s="4">
        <v>526</v>
      </c>
      <c r="G327" t="s" s="4">
        <v>527</v>
      </c>
      <c r="H327" t="s" s="4">
        <v>527</v>
      </c>
      <c r="I327" t="s" s="4">
        <v>527</v>
      </c>
      <c r="J327" t="s" s="4">
        <v>1271</v>
      </c>
      <c r="K327" t="s" s="4">
        <v>107</v>
      </c>
      <c r="L327" t="s" s="4">
        <v>141</v>
      </c>
      <c r="M327" t="s" s="4">
        <v>519</v>
      </c>
      <c r="N327" t="s" s="4">
        <v>1272</v>
      </c>
      <c r="O327" t="s" s="4">
        <v>61</v>
      </c>
      <c r="P327" t="s" s="4">
        <v>62</v>
      </c>
      <c r="Q327" t="s" s="4">
        <v>63</v>
      </c>
      <c r="R327" t="s" s="4">
        <v>64</v>
      </c>
    </row>
    <row r="328" ht="45.0" customHeight="true">
      <c r="A328" t="s" s="4">
        <v>1273</v>
      </c>
      <c r="B328" t="s" s="4">
        <v>49</v>
      </c>
      <c r="C328" t="s" s="4">
        <v>514</v>
      </c>
      <c r="D328" t="s" s="4">
        <v>515</v>
      </c>
      <c r="E328" t="s" s="4">
        <v>52</v>
      </c>
      <c r="F328" t="s" s="4">
        <v>656</v>
      </c>
      <c r="G328" t="s" s="4">
        <v>657</v>
      </c>
      <c r="H328" t="s" s="4">
        <v>657</v>
      </c>
      <c r="I328" t="s" s="4">
        <v>657</v>
      </c>
      <c r="J328" t="s" s="4">
        <v>1274</v>
      </c>
      <c r="K328" t="s" s="4">
        <v>83</v>
      </c>
      <c r="L328" t="s" s="4">
        <v>293</v>
      </c>
      <c r="M328" t="s" s="4">
        <v>519</v>
      </c>
      <c r="N328" t="s" s="4">
        <v>1275</v>
      </c>
      <c r="O328" t="s" s="4">
        <v>61</v>
      </c>
      <c r="P328" t="s" s="4">
        <v>62</v>
      </c>
      <c r="Q328" t="s" s="4">
        <v>63</v>
      </c>
      <c r="R328" t="s" s="4">
        <v>64</v>
      </c>
    </row>
    <row r="329" ht="45.0" customHeight="true">
      <c r="A329" t="s" s="4">
        <v>1276</v>
      </c>
      <c r="B329" t="s" s="4">
        <v>49</v>
      </c>
      <c r="C329" t="s" s="4">
        <v>514</v>
      </c>
      <c r="D329" t="s" s="4">
        <v>515</v>
      </c>
      <c r="E329" t="s" s="4">
        <v>52</v>
      </c>
      <c r="F329" t="s" s="4">
        <v>1223</v>
      </c>
      <c r="G329" t="s" s="4">
        <v>1277</v>
      </c>
      <c r="H329" t="s" s="4">
        <v>1277</v>
      </c>
      <c r="I329" t="s" s="4">
        <v>1277</v>
      </c>
      <c r="J329" t="s" s="4">
        <v>1278</v>
      </c>
      <c r="K329" t="s" s="4">
        <v>1279</v>
      </c>
      <c r="L329" t="s" s="4">
        <v>452</v>
      </c>
      <c r="M329" t="s" s="4">
        <v>519</v>
      </c>
      <c r="N329" t="s" s="4">
        <v>1280</v>
      </c>
      <c r="O329" t="s" s="4">
        <v>61</v>
      </c>
      <c r="P329" t="s" s="4">
        <v>62</v>
      </c>
      <c r="Q329" t="s" s="4">
        <v>63</v>
      </c>
      <c r="R329" t="s" s="4">
        <v>64</v>
      </c>
    </row>
    <row r="330" ht="45.0" customHeight="true">
      <c r="A330" t="s" s="4">
        <v>1281</v>
      </c>
      <c r="B330" t="s" s="4">
        <v>49</v>
      </c>
      <c r="C330" t="s" s="4">
        <v>514</v>
      </c>
      <c r="D330" t="s" s="4">
        <v>515</v>
      </c>
      <c r="E330" t="s" s="4">
        <v>52</v>
      </c>
      <c r="F330" t="s" s="4">
        <v>526</v>
      </c>
      <c r="G330" t="s" s="4">
        <v>527</v>
      </c>
      <c r="H330" t="s" s="4">
        <v>527</v>
      </c>
      <c r="I330" t="s" s="4">
        <v>527</v>
      </c>
      <c r="J330" t="s" s="4">
        <v>1278</v>
      </c>
      <c r="K330" t="s" s="4">
        <v>120</v>
      </c>
      <c r="L330" t="s" s="4">
        <v>96</v>
      </c>
      <c r="M330" t="s" s="4">
        <v>519</v>
      </c>
      <c r="N330" t="s" s="4">
        <v>1282</v>
      </c>
      <c r="O330" t="s" s="4">
        <v>61</v>
      </c>
      <c r="P330" t="s" s="4">
        <v>62</v>
      </c>
      <c r="Q330" t="s" s="4">
        <v>63</v>
      </c>
      <c r="R330" t="s" s="4">
        <v>64</v>
      </c>
    </row>
    <row r="331" ht="45.0" customHeight="true">
      <c r="A331" t="s" s="4">
        <v>1283</v>
      </c>
      <c r="B331" t="s" s="4">
        <v>49</v>
      </c>
      <c r="C331" t="s" s="4">
        <v>514</v>
      </c>
      <c r="D331" t="s" s="4">
        <v>515</v>
      </c>
      <c r="E331" t="s" s="4">
        <v>52</v>
      </c>
      <c r="F331" t="s" s="4">
        <v>656</v>
      </c>
      <c r="G331" t="s" s="4">
        <v>657</v>
      </c>
      <c r="H331" t="s" s="4">
        <v>657</v>
      </c>
      <c r="I331" t="s" s="4">
        <v>657</v>
      </c>
      <c r="J331" t="s" s="4">
        <v>1284</v>
      </c>
      <c r="K331" t="s" s="4">
        <v>96</v>
      </c>
      <c r="L331" t="s" s="4">
        <v>107</v>
      </c>
      <c r="M331" t="s" s="4">
        <v>519</v>
      </c>
      <c r="N331" t="s" s="4">
        <v>1285</v>
      </c>
      <c r="O331" t="s" s="4">
        <v>61</v>
      </c>
      <c r="P331" t="s" s="4">
        <v>62</v>
      </c>
      <c r="Q331" t="s" s="4">
        <v>63</v>
      </c>
      <c r="R331" t="s" s="4">
        <v>64</v>
      </c>
    </row>
    <row r="332" ht="45.0" customHeight="true">
      <c r="A332" t="s" s="4">
        <v>1286</v>
      </c>
      <c r="B332" t="s" s="4">
        <v>49</v>
      </c>
      <c r="C332" t="s" s="4">
        <v>514</v>
      </c>
      <c r="D332" t="s" s="4">
        <v>515</v>
      </c>
      <c r="E332" t="s" s="4">
        <v>52</v>
      </c>
      <c r="F332" t="s" s="4">
        <v>11</v>
      </c>
      <c r="G332" t="s" s="4">
        <v>516</v>
      </c>
      <c r="H332" t="s" s="4">
        <v>516</v>
      </c>
      <c r="I332" t="s" s="4">
        <v>516</v>
      </c>
      <c r="J332" t="s" s="4">
        <v>1287</v>
      </c>
      <c r="K332" t="s" s="4">
        <v>675</v>
      </c>
      <c r="L332" t="s" s="4">
        <v>1288</v>
      </c>
      <c r="M332" t="s" s="4">
        <v>519</v>
      </c>
      <c r="N332" t="s" s="4">
        <v>1289</v>
      </c>
      <c r="O332" t="s" s="4">
        <v>61</v>
      </c>
      <c r="P332" t="s" s="4">
        <v>62</v>
      </c>
      <c r="Q332" t="s" s="4">
        <v>63</v>
      </c>
      <c r="R332" t="s" s="4">
        <v>64</v>
      </c>
    </row>
    <row r="333" ht="45.0" customHeight="true">
      <c r="A333" t="s" s="4">
        <v>1290</v>
      </c>
      <c r="B333" t="s" s="4">
        <v>49</v>
      </c>
      <c r="C333" t="s" s="4">
        <v>514</v>
      </c>
      <c r="D333" t="s" s="4">
        <v>515</v>
      </c>
      <c r="E333" t="s" s="4">
        <v>52</v>
      </c>
      <c r="F333" t="s" s="4">
        <v>6</v>
      </c>
      <c r="G333" t="s" s="4">
        <v>555</v>
      </c>
      <c r="H333" t="s" s="4">
        <v>555</v>
      </c>
      <c r="I333" t="s" s="4">
        <v>555</v>
      </c>
      <c r="J333" t="s" s="4">
        <v>1291</v>
      </c>
      <c r="K333" t="s" s="4">
        <v>592</v>
      </c>
      <c r="L333" t="s" s="4">
        <v>277</v>
      </c>
      <c r="M333" t="s" s="4">
        <v>519</v>
      </c>
      <c r="N333" t="s" s="4">
        <v>1292</v>
      </c>
      <c r="O333" t="s" s="4">
        <v>61</v>
      </c>
      <c r="P333" t="s" s="4">
        <v>62</v>
      </c>
      <c r="Q333" t="s" s="4">
        <v>63</v>
      </c>
      <c r="R333" t="s" s="4">
        <v>64</v>
      </c>
    </row>
    <row r="334" ht="45.0" customHeight="true">
      <c r="A334" t="s" s="4">
        <v>1293</v>
      </c>
      <c r="B334" t="s" s="4">
        <v>49</v>
      </c>
      <c r="C334" t="s" s="4">
        <v>514</v>
      </c>
      <c r="D334" t="s" s="4">
        <v>515</v>
      </c>
      <c r="E334" t="s" s="4">
        <v>52</v>
      </c>
      <c r="F334" t="s" s="4">
        <v>526</v>
      </c>
      <c r="G334" t="s" s="4">
        <v>540</v>
      </c>
      <c r="H334" t="s" s="4">
        <v>540</v>
      </c>
      <c r="I334" t="s" s="4">
        <v>540</v>
      </c>
      <c r="J334" t="s" s="4">
        <v>1294</v>
      </c>
      <c r="K334" t="s" s="4">
        <v>1295</v>
      </c>
      <c r="L334" t="s" s="4">
        <v>1296</v>
      </c>
      <c r="M334" t="s" s="4">
        <v>519</v>
      </c>
      <c r="N334" t="s" s="4">
        <v>1297</v>
      </c>
      <c r="O334" t="s" s="4">
        <v>61</v>
      </c>
      <c r="P334" t="s" s="4">
        <v>62</v>
      </c>
      <c r="Q334" t="s" s="4">
        <v>63</v>
      </c>
      <c r="R334" t="s" s="4">
        <v>64</v>
      </c>
    </row>
    <row r="335" ht="45.0" customHeight="true">
      <c r="A335" t="s" s="4">
        <v>1298</v>
      </c>
      <c r="B335" t="s" s="4">
        <v>49</v>
      </c>
      <c r="C335" t="s" s="4">
        <v>514</v>
      </c>
      <c r="D335" t="s" s="4">
        <v>515</v>
      </c>
      <c r="E335" t="s" s="4">
        <v>52</v>
      </c>
      <c r="F335" t="s" s="4">
        <v>603</v>
      </c>
      <c r="G335" t="s" s="4">
        <v>603</v>
      </c>
      <c r="H335" t="s" s="4">
        <v>603</v>
      </c>
      <c r="I335" t="s" s="4">
        <v>603</v>
      </c>
      <c r="J335" t="s" s="4">
        <v>416</v>
      </c>
      <c r="K335" t="s" s="4">
        <v>417</v>
      </c>
      <c r="L335" t="s" s="4">
        <v>418</v>
      </c>
      <c r="M335" t="s" s="4">
        <v>519</v>
      </c>
      <c r="N335" t="s" s="4">
        <v>1299</v>
      </c>
      <c r="O335" t="s" s="4">
        <v>61</v>
      </c>
      <c r="P335" t="s" s="4">
        <v>62</v>
      </c>
      <c r="Q335" t="s" s="4">
        <v>63</v>
      </c>
      <c r="R335" t="s" s="4">
        <v>64</v>
      </c>
    </row>
    <row r="336" ht="45.0" customHeight="true">
      <c r="A336" t="s" s="4">
        <v>1300</v>
      </c>
      <c r="B336" t="s" s="4">
        <v>49</v>
      </c>
      <c r="C336" t="s" s="4">
        <v>514</v>
      </c>
      <c r="D336" t="s" s="4">
        <v>515</v>
      </c>
      <c r="E336" t="s" s="4">
        <v>52</v>
      </c>
      <c r="F336" t="s" s="4">
        <v>11</v>
      </c>
      <c r="G336" t="s" s="4">
        <v>516</v>
      </c>
      <c r="H336" t="s" s="4">
        <v>516</v>
      </c>
      <c r="I336" t="s" s="4">
        <v>516</v>
      </c>
      <c r="J336" t="s" s="4">
        <v>1301</v>
      </c>
      <c r="K336" t="s" s="4">
        <v>115</v>
      </c>
      <c r="L336" t="s" s="4">
        <v>1302</v>
      </c>
      <c r="M336" t="s" s="4">
        <v>519</v>
      </c>
      <c r="N336" t="s" s="4">
        <v>1303</v>
      </c>
      <c r="O336" t="s" s="4">
        <v>61</v>
      </c>
      <c r="P336" t="s" s="4">
        <v>62</v>
      </c>
      <c r="Q336" t="s" s="4">
        <v>63</v>
      </c>
      <c r="R336" t="s" s="4">
        <v>64</v>
      </c>
    </row>
    <row r="337" ht="45.0" customHeight="true">
      <c r="A337" t="s" s="4">
        <v>1304</v>
      </c>
      <c r="B337" t="s" s="4">
        <v>49</v>
      </c>
      <c r="C337" t="s" s="4">
        <v>514</v>
      </c>
      <c r="D337" t="s" s="4">
        <v>515</v>
      </c>
      <c r="E337" t="s" s="4">
        <v>52</v>
      </c>
      <c r="F337" t="s" s="4">
        <v>526</v>
      </c>
      <c r="G337" t="s" s="4">
        <v>527</v>
      </c>
      <c r="H337" t="s" s="4">
        <v>527</v>
      </c>
      <c r="I337" t="s" s="4">
        <v>527</v>
      </c>
      <c r="J337" t="s" s="4">
        <v>1305</v>
      </c>
      <c r="K337" t="s" s="4">
        <v>293</v>
      </c>
      <c r="L337" t="s" s="4">
        <v>293</v>
      </c>
      <c r="M337" t="s" s="4">
        <v>519</v>
      </c>
      <c r="N337" t="s" s="4">
        <v>1306</v>
      </c>
      <c r="O337" t="s" s="4">
        <v>61</v>
      </c>
      <c r="P337" t="s" s="4">
        <v>62</v>
      </c>
      <c r="Q337" t="s" s="4">
        <v>63</v>
      </c>
      <c r="R337" t="s" s="4">
        <v>64</v>
      </c>
    </row>
    <row r="338" ht="45.0" customHeight="true">
      <c r="A338" t="s" s="4">
        <v>1307</v>
      </c>
      <c r="B338" t="s" s="4">
        <v>49</v>
      </c>
      <c r="C338" t="s" s="4">
        <v>514</v>
      </c>
      <c r="D338" t="s" s="4">
        <v>515</v>
      </c>
      <c r="E338" t="s" s="4">
        <v>52</v>
      </c>
      <c r="F338" t="s" s="4">
        <v>11</v>
      </c>
      <c r="G338" t="s" s="4">
        <v>516</v>
      </c>
      <c r="H338" t="s" s="4">
        <v>516</v>
      </c>
      <c r="I338" t="s" s="4">
        <v>516</v>
      </c>
      <c r="J338" t="s" s="4">
        <v>1308</v>
      </c>
      <c r="K338" t="s" s="4">
        <v>177</v>
      </c>
      <c r="L338" t="s" s="4">
        <v>96</v>
      </c>
      <c r="M338" t="s" s="4">
        <v>519</v>
      </c>
      <c r="N338" t="s" s="4">
        <v>1309</v>
      </c>
      <c r="O338" t="s" s="4">
        <v>61</v>
      </c>
      <c r="P338" t="s" s="4">
        <v>62</v>
      </c>
      <c r="Q338" t="s" s="4">
        <v>63</v>
      </c>
      <c r="R338" t="s" s="4">
        <v>64</v>
      </c>
    </row>
    <row r="339" ht="45.0" customHeight="true">
      <c r="A339" t="s" s="4">
        <v>1310</v>
      </c>
      <c r="B339" t="s" s="4">
        <v>49</v>
      </c>
      <c r="C339" t="s" s="4">
        <v>514</v>
      </c>
      <c r="D339" t="s" s="4">
        <v>515</v>
      </c>
      <c r="E339" t="s" s="4">
        <v>52</v>
      </c>
      <c r="F339" t="s" s="4">
        <v>11</v>
      </c>
      <c r="G339" t="s" s="4">
        <v>516</v>
      </c>
      <c r="H339" t="s" s="4">
        <v>516</v>
      </c>
      <c r="I339" t="s" s="4">
        <v>516</v>
      </c>
      <c r="J339" t="s" s="4">
        <v>1311</v>
      </c>
      <c r="K339" t="s" s="4">
        <v>675</v>
      </c>
      <c r="L339" t="s" s="4">
        <v>153</v>
      </c>
      <c r="M339" t="s" s="4">
        <v>519</v>
      </c>
      <c r="N339" t="s" s="4">
        <v>1312</v>
      </c>
      <c r="O339" t="s" s="4">
        <v>61</v>
      </c>
      <c r="P339" t="s" s="4">
        <v>62</v>
      </c>
      <c r="Q339" t="s" s="4">
        <v>63</v>
      </c>
      <c r="R339" t="s" s="4">
        <v>64</v>
      </c>
    </row>
    <row r="340" ht="45.0" customHeight="true">
      <c r="A340" t="s" s="4">
        <v>1313</v>
      </c>
      <c r="B340" t="s" s="4">
        <v>49</v>
      </c>
      <c r="C340" t="s" s="4">
        <v>514</v>
      </c>
      <c r="D340" t="s" s="4">
        <v>515</v>
      </c>
      <c r="E340" t="s" s="4">
        <v>52</v>
      </c>
      <c r="F340" t="s" s="4">
        <v>603</v>
      </c>
      <c r="G340" t="s" s="4">
        <v>603</v>
      </c>
      <c r="H340" t="s" s="4">
        <v>603</v>
      </c>
      <c r="I340" t="s" s="4">
        <v>603</v>
      </c>
      <c r="J340" t="s" s="4">
        <v>340</v>
      </c>
      <c r="K340" t="s" s="4">
        <v>341</v>
      </c>
      <c r="L340" t="s" s="4">
        <v>69</v>
      </c>
      <c r="M340" t="s" s="4">
        <v>519</v>
      </c>
      <c r="N340" t="s" s="4">
        <v>1314</v>
      </c>
      <c r="O340" t="s" s="4">
        <v>61</v>
      </c>
      <c r="P340" t="s" s="4">
        <v>62</v>
      </c>
      <c r="Q340" t="s" s="4">
        <v>63</v>
      </c>
      <c r="R340" t="s" s="4">
        <v>64</v>
      </c>
    </row>
    <row r="341" ht="45.0" customHeight="true">
      <c r="A341" t="s" s="4">
        <v>1315</v>
      </c>
      <c r="B341" t="s" s="4">
        <v>49</v>
      </c>
      <c r="C341" t="s" s="4">
        <v>514</v>
      </c>
      <c r="D341" t="s" s="4">
        <v>515</v>
      </c>
      <c r="E341" t="s" s="4">
        <v>52</v>
      </c>
      <c r="F341" t="s" s="4">
        <v>144</v>
      </c>
      <c r="G341" t="s" s="4">
        <v>522</v>
      </c>
      <c r="H341" t="s" s="4">
        <v>522</v>
      </c>
      <c r="I341" t="s" s="4">
        <v>522</v>
      </c>
      <c r="J341" t="s" s="4">
        <v>1316</v>
      </c>
      <c r="K341" t="s" s="4">
        <v>243</v>
      </c>
      <c r="L341" t="s" s="4">
        <v>1317</v>
      </c>
      <c r="M341" t="s" s="4">
        <v>519</v>
      </c>
      <c r="N341" t="s" s="4">
        <v>1318</v>
      </c>
      <c r="O341" t="s" s="4">
        <v>61</v>
      </c>
      <c r="P341" t="s" s="4">
        <v>62</v>
      </c>
      <c r="Q341" t="s" s="4">
        <v>63</v>
      </c>
      <c r="R341" t="s" s="4">
        <v>64</v>
      </c>
    </row>
    <row r="342" ht="45.0" customHeight="true">
      <c r="A342" t="s" s="4">
        <v>1319</v>
      </c>
      <c r="B342" t="s" s="4">
        <v>49</v>
      </c>
      <c r="C342" t="s" s="4">
        <v>514</v>
      </c>
      <c r="D342" t="s" s="4">
        <v>515</v>
      </c>
      <c r="E342" t="s" s="4">
        <v>52</v>
      </c>
      <c r="F342" t="s" s="4">
        <v>526</v>
      </c>
      <c r="G342" t="s" s="4">
        <v>527</v>
      </c>
      <c r="H342" t="s" s="4">
        <v>527</v>
      </c>
      <c r="I342" t="s" s="4">
        <v>527</v>
      </c>
      <c r="J342" t="s" s="4">
        <v>1320</v>
      </c>
      <c r="K342" t="s" s="4">
        <v>393</v>
      </c>
      <c r="L342" t="s" s="4">
        <v>79</v>
      </c>
      <c r="M342" t="s" s="4">
        <v>519</v>
      </c>
      <c r="N342" t="s" s="4">
        <v>1321</v>
      </c>
      <c r="O342" t="s" s="4">
        <v>61</v>
      </c>
      <c r="P342" t="s" s="4">
        <v>62</v>
      </c>
      <c r="Q342" t="s" s="4">
        <v>63</v>
      </c>
      <c r="R342" t="s" s="4">
        <v>64</v>
      </c>
    </row>
    <row r="343" ht="45.0" customHeight="true">
      <c r="A343" t="s" s="4">
        <v>1322</v>
      </c>
      <c r="B343" t="s" s="4">
        <v>49</v>
      </c>
      <c r="C343" t="s" s="4">
        <v>514</v>
      </c>
      <c r="D343" t="s" s="4">
        <v>515</v>
      </c>
      <c r="E343" t="s" s="4">
        <v>52</v>
      </c>
      <c r="F343" t="s" s="4">
        <v>6</v>
      </c>
      <c r="G343" t="s" s="4">
        <v>555</v>
      </c>
      <c r="H343" t="s" s="4">
        <v>555</v>
      </c>
      <c r="I343" t="s" s="4">
        <v>555</v>
      </c>
      <c r="J343" t="s" s="4">
        <v>1323</v>
      </c>
      <c r="K343" t="s" s="4">
        <v>1324</v>
      </c>
      <c r="L343" t="s" s="4">
        <v>278</v>
      </c>
      <c r="M343" t="s" s="4">
        <v>519</v>
      </c>
      <c r="N343" t="s" s="4">
        <v>1325</v>
      </c>
      <c r="O343" t="s" s="4">
        <v>61</v>
      </c>
      <c r="P343" t="s" s="4">
        <v>62</v>
      </c>
      <c r="Q343" t="s" s="4">
        <v>63</v>
      </c>
      <c r="R343" t="s" s="4">
        <v>64</v>
      </c>
    </row>
    <row r="344" ht="45.0" customHeight="true">
      <c r="A344" t="s" s="4">
        <v>1326</v>
      </c>
      <c r="B344" t="s" s="4">
        <v>49</v>
      </c>
      <c r="C344" t="s" s="4">
        <v>514</v>
      </c>
      <c r="D344" t="s" s="4">
        <v>515</v>
      </c>
      <c r="E344" t="s" s="4">
        <v>52</v>
      </c>
      <c r="F344" t="s" s="4">
        <v>656</v>
      </c>
      <c r="G344" t="s" s="4">
        <v>657</v>
      </c>
      <c r="H344" t="s" s="4">
        <v>657</v>
      </c>
      <c r="I344" t="s" s="4">
        <v>657</v>
      </c>
      <c r="J344" t="s" s="4">
        <v>1327</v>
      </c>
      <c r="K344" t="s" s="4">
        <v>908</v>
      </c>
      <c r="L344" t="s" s="4">
        <v>177</v>
      </c>
      <c r="M344" t="s" s="4">
        <v>519</v>
      </c>
      <c r="N344" t="s" s="4">
        <v>1328</v>
      </c>
      <c r="O344" t="s" s="4">
        <v>61</v>
      </c>
      <c r="P344" t="s" s="4">
        <v>62</v>
      </c>
      <c r="Q344" t="s" s="4">
        <v>63</v>
      </c>
      <c r="R344" t="s" s="4">
        <v>64</v>
      </c>
    </row>
    <row r="345" ht="45.0" customHeight="true">
      <c r="A345" t="s" s="4">
        <v>1329</v>
      </c>
      <c r="B345" t="s" s="4">
        <v>49</v>
      </c>
      <c r="C345" t="s" s="4">
        <v>514</v>
      </c>
      <c r="D345" t="s" s="4">
        <v>515</v>
      </c>
      <c r="E345" t="s" s="4">
        <v>52</v>
      </c>
      <c r="F345" t="s" s="4">
        <v>526</v>
      </c>
      <c r="G345" t="s" s="4">
        <v>527</v>
      </c>
      <c r="H345" t="s" s="4">
        <v>527</v>
      </c>
      <c r="I345" t="s" s="4">
        <v>527</v>
      </c>
      <c r="J345" t="s" s="4">
        <v>1330</v>
      </c>
      <c r="K345" t="s" s="4">
        <v>173</v>
      </c>
      <c r="L345" t="s" s="4">
        <v>529</v>
      </c>
      <c r="M345" t="s" s="4">
        <v>519</v>
      </c>
      <c r="N345" t="s" s="4">
        <v>1331</v>
      </c>
      <c r="O345" t="s" s="4">
        <v>61</v>
      </c>
      <c r="P345" t="s" s="4">
        <v>62</v>
      </c>
      <c r="Q345" t="s" s="4">
        <v>63</v>
      </c>
      <c r="R345" t="s" s="4">
        <v>64</v>
      </c>
    </row>
    <row r="346" ht="45.0" customHeight="true">
      <c r="A346" t="s" s="4">
        <v>1332</v>
      </c>
      <c r="B346" t="s" s="4">
        <v>49</v>
      </c>
      <c r="C346" t="s" s="4">
        <v>514</v>
      </c>
      <c r="D346" t="s" s="4">
        <v>515</v>
      </c>
      <c r="E346" t="s" s="4">
        <v>52</v>
      </c>
      <c r="F346" t="s" s="4">
        <v>526</v>
      </c>
      <c r="G346" t="s" s="4">
        <v>527</v>
      </c>
      <c r="H346" t="s" s="4">
        <v>527</v>
      </c>
      <c r="I346" t="s" s="4">
        <v>527</v>
      </c>
      <c r="J346" t="s" s="4">
        <v>1330</v>
      </c>
      <c r="K346" t="s" s="4">
        <v>1333</v>
      </c>
      <c r="L346" t="s" s="4">
        <v>1334</v>
      </c>
      <c r="M346" t="s" s="4">
        <v>519</v>
      </c>
      <c r="N346" t="s" s="4">
        <v>1335</v>
      </c>
      <c r="O346" t="s" s="4">
        <v>61</v>
      </c>
      <c r="P346" t="s" s="4">
        <v>62</v>
      </c>
      <c r="Q346" t="s" s="4">
        <v>63</v>
      </c>
      <c r="R346" t="s" s="4">
        <v>64</v>
      </c>
    </row>
    <row r="347" ht="45.0" customHeight="true">
      <c r="A347" t="s" s="4">
        <v>1336</v>
      </c>
      <c r="B347" t="s" s="4">
        <v>49</v>
      </c>
      <c r="C347" t="s" s="4">
        <v>514</v>
      </c>
      <c r="D347" t="s" s="4">
        <v>515</v>
      </c>
      <c r="E347" t="s" s="4">
        <v>52</v>
      </c>
      <c r="F347" t="s" s="4">
        <v>6</v>
      </c>
      <c r="G347" t="s" s="4">
        <v>555</v>
      </c>
      <c r="H347" t="s" s="4">
        <v>555</v>
      </c>
      <c r="I347" t="s" s="4">
        <v>555</v>
      </c>
      <c r="J347" t="s" s="4">
        <v>1337</v>
      </c>
      <c r="K347" t="s" s="4">
        <v>730</v>
      </c>
      <c r="L347" t="s" s="4">
        <v>1338</v>
      </c>
      <c r="M347" t="s" s="4">
        <v>519</v>
      </c>
      <c r="N347" t="s" s="4">
        <v>1339</v>
      </c>
      <c r="O347" t="s" s="4">
        <v>61</v>
      </c>
      <c r="P347" t="s" s="4">
        <v>62</v>
      </c>
      <c r="Q347" t="s" s="4">
        <v>63</v>
      </c>
      <c r="R347" t="s" s="4">
        <v>64</v>
      </c>
    </row>
    <row r="348" ht="45.0" customHeight="true">
      <c r="A348" t="s" s="4">
        <v>1340</v>
      </c>
      <c r="B348" t="s" s="4">
        <v>49</v>
      </c>
      <c r="C348" t="s" s="4">
        <v>514</v>
      </c>
      <c r="D348" t="s" s="4">
        <v>515</v>
      </c>
      <c r="E348" t="s" s="4">
        <v>52</v>
      </c>
      <c r="F348" t="s" s="4">
        <v>656</v>
      </c>
      <c r="G348" t="s" s="4">
        <v>657</v>
      </c>
      <c r="H348" t="s" s="4">
        <v>657</v>
      </c>
      <c r="I348" t="s" s="4">
        <v>657</v>
      </c>
      <c r="J348" t="s" s="4">
        <v>1341</v>
      </c>
      <c r="K348" t="s" s="4">
        <v>1342</v>
      </c>
      <c r="L348" t="s" s="4">
        <v>452</v>
      </c>
      <c r="M348" t="s" s="4">
        <v>519</v>
      </c>
      <c r="N348" t="s" s="4">
        <v>1343</v>
      </c>
      <c r="O348" t="s" s="4">
        <v>61</v>
      </c>
      <c r="P348" t="s" s="4">
        <v>62</v>
      </c>
      <c r="Q348" t="s" s="4">
        <v>63</v>
      </c>
      <c r="R348" t="s" s="4">
        <v>64</v>
      </c>
    </row>
    <row r="349" ht="45.0" customHeight="true">
      <c r="A349" t="s" s="4">
        <v>1344</v>
      </c>
      <c r="B349" t="s" s="4">
        <v>49</v>
      </c>
      <c r="C349" t="s" s="4">
        <v>514</v>
      </c>
      <c r="D349" t="s" s="4">
        <v>515</v>
      </c>
      <c r="E349" t="s" s="4">
        <v>52</v>
      </c>
      <c r="F349" t="s" s="4">
        <v>526</v>
      </c>
      <c r="G349" t="s" s="4">
        <v>527</v>
      </c>
      <c r="H349" t="s" s="4">
        <v>527</v>
      </c>
      <c r="I349" t="s" s="4">
        <v>527</v>
      </c>
      <c r="J349" t="s" s="4">
        <v>491</v>
      </c>
      <c r="K349" t="s" s="4">
        <v>199</v>
      </c>
      <c r="L349" t="s" s="4">
        <v>927</v>
      </c>
      <c r="M349" t="s" s="4">
        <v>519</v>
      </c>
      <c r="N349" t="s" s="4">
        <v>1345</v>
      </c>
      <c r="O349" t="s" s="4">
        <v>61</v>
      </c>
      <c r="P349" t="s" s="4">
        <v>62</v>
      </c>
      <c r="Q349" t="s" s="4">
        <v>63</v>
      </c>
      <c r="R349" t="s" s="4">
        <v>64</v>
      </c>
    </row>
    <row r="350" ht="45.0" customHeight="true">
      <c r="A350" t="s" s="4">
        <v>1346</v>
      </c>
      <c r="B350" t="s" s="4">
        <v>49</v>
      </c>
      <c r="C350" t="s" s="4">
        <v>514</v>
      </c>
      <c r="D350" t="s" s="4">
        <v>515</v>
      </c>
      <c r="E350" t="s" s="4">
        <v>52</v>
      </c>
      <c r="F350" t="s" s="4">
        <v>603</v>
      </c>
      <c r="G350" t="s" s="4">
        <v>603</v>
      </c>
      <c r="H350" t="s" s="4">
        <v>603</v>
      </c>
      <c r="I350" t="s" s="4">
        <v>603</v>
      </c>
      <c r="J350" t="s" s="4">
        <v>1347</v>
      </c>
      <c r="K350" t="s" s="4">
        <v>355</v>
      </c>
      <c r="L350" t="s" s="4">
        <v>96</v>
      </c>
      <c r="M350" t="s" s="4">
        <v>519</v>
      </c>
      <c r="N350" t="s" s="4">
        <v>1348</v>
      </c>
      <c r="O350" t="s" s="4">
        <v>61</v>
      </c>
      <c r="P350" t="s" s="4">
        <v>62</v>
      </c>
      <c r="Q350" t="s" s="4">
        <v>63</v>
      </c>
      <c r="R350" t="s" s="4">
        <v>64</v>
      </c>
    </row>
    <row r="351" ht="45.0" customHeight="true">
      <c r="A351" t="s" s="4">
        <v>1349</v>
      </c>
      <c r="B351" t="s" s="4">
        <v>49</v>
      </c>
      <c r="C351" t="s" s="4">
        <v>514</v>
      </c>
      <c r="D351" t="s" s="4">
        <v>515</v>
      </c>
      <c r="E351" t="s" s="4">
        <v>52</v>
      </c>
      <c r="F351" t="s" s="4">
        <v>656</v>
      </c>
      <c r="G351" t="s" s="4">
        <v>657</v>
      </c>
      <c r="H351" t="s" s="4">
        <v>657</v>
      </c>
      <c r="I351" t="s" s="4">
        <v>657</v>
      </c>
      <c r="J351" t="s" s="4">
        <v>1350</v>
      </c>
      <c r="K351" t="s" s="4">
        <v>1351</v>
      </c>
      <c r="L351" t="s" s="4">
        <v>107</v>
      </c>
      <c r="M351" t="s" s="4">
        <v>519</v>
      </c>
      <c r="N351" t="s" s="4">
        <v>1352</v>
      </c>
      <c r="O351" t="s" s="4">
        <v>61</v>
      </c>
      <c r="P351" t="s" s="4">
        <v>62</v>
      </c>
      <c r="Q351" t="s" s="4">
        <v>63</v>
      </c>
      <c r="R351" t="s" s="4">
        <v>64</v>
      </c>
    </row>
    <row r="352" ht="45.0" customHeight="true">
      <c r="A352" t="s" s="4">
        <v>1353</v>
      </c>
      <c r="B352" t="s" s="4">
        <v>49</v>
      </c>
      <c r="C352" t="s" s="4">
        <v>514</v>
      </c>
      <c r="D352" t="s" s="4">
        <v>515</v>
      </c>
      <c r="E352" t="s" s="4">
        <v>52</v>
      </c>
      <c r="F352" t="s" s="4">
        <v>526</v>
      </c>
      <c r="G352" t="s" s="4">
        <v>540</v>
      </c>
      <c r="H352" t="s" s="4">
        <v>540</v>
      </c>
      <c r="I352" t="s" s="4">
        <v>540</v>
      </c>
      <c r="J352" t="s" s="4">
        <v>1354</v>
      </c>
      <c r="K352" t="s" s="4">
        <v>1355</v>
      </c>
      <c r="L352" t="s" s="4">
        <v>96</v>
      </c>
      <c r="M352" t="s" s="4">
        <v>519</v>
      </c>
      <c r="N352" t="s" s="4">
        <v>1356</v>
      </c>
      <c r="O352" t="s" s="4">
        <v>61</v>
      </c>
      <c r="P352" t="s" s="4">
        <v>62</v>
      </c>
      <c r="Q352" t="s" s="4">
        <v>63</v>
      </c>
      <c r="R352" t="s" s="4">
        <v>64</v>
      </c>
    </row>
    <row r="353" ht="45.0" customHeight="true">
      <c r="A353" t="s" s="4">
        <v>1357</v>
      </c>
      <c r="B353" t="s" s="4">
        <v>49</v>
      </c>
      <c r="C353" t="s" s="4">
        <v>514</v>
      </c>
      <c r="D353" t="s" s="4">
        <v>515</v>
      </c>
      <c r="E353" t="s" s="4">
        <v>52</v>
      </c>
      <c r="F353" t="s" s="4">
        <v>656</v>
      </c>
      <c r="G353" t="s" s="4">
        <v>657</v>
      </c>
      <c r="H353" t="s" s="4">
        <v>657</v>
      </c>
      <c r="I353" t="s" s="4">
        <v>657</v>
      </c>
      <c r="J353" t="s" s="4">
        <v>1358</v>
      </c>
      <c r="K353" t="s" s="4">
        <v>96</v>
      </c>
      <c r="L353" t="s" s="4">
        <v>107</v>
      </c>
      <c r="M353" t="s" s="4">
        <v>519</v>
      </c>
      <c r="N353" t="s" s="4">
        <v>1359</v>
      </c>
      <c r="O353" t="s" s="4">
        <v>61</v>
      </c>
      <c r="P353" t="s" s="4">
        <v>62</v>
      </c>
      <c r="Q353" t="s" s="4">
        <v>63</v>
      </c>
      <c r="R353" t="s" s="4">
        <v>64</v>
      </c>
    </row>
    <row r="354" ht="45.0" customHeight="true">
      <c r="A354" t="s" s="4">
        <v>1360</v>
      </c>
      <c r="B354" t="s" s="4">
        <v>49</v>
      </c>
      <c r="C354" t="s" s="4">
        <v>514</v>
      </c>
      <c r="D354" t="s" s="4">
        <v>515</v>
      </c>
      <c r="E354" t="s" s="4">
        <v>52</v>
      </c>
      <c r="F354" t="s" s="4">
        <v>656</v>
      </c>
      <c r="G354" t="s" s="4">
        <v>657</v>
      </c>
      <c r="H354" t="s" s="4">
        <v>657</v>
      </c>
      <c r="I354" t="s" s="4">
        <v>657</v>
      </c>
      <c r="J354" t="s" s="4">
        <v>1358</v>
      </c>
      <c r="K354" t="s" s="4">
        <v>107</v>
      </c>
      <c r="L354" t="s" s="4">
        <v>88</v>
      </c>
      <c r="M354" t="s" s="4">
        <v>519</v>
      </c>
      <c r="N354" t="s" s="4">
        <v>1361</v>
      </c>
      <c r="O354" t="s" s="4">
        <v>61</v>
      </c>
      <c r="P354" t="s" s="4">
        <v>62</v>
      </c>
      <c r="Q354" t="s" s="4">
        <v>63</v>
      </c>
      <c r="R354" t="s" s="4">
        <v>64</v>
      </c>
    </row>
    <row r="355" ht="45.0" customHeight="true">
      <c r="A355" t="s" s="4">
        <v>1362</v>
      </c>
      <c r="B355" t="s" s="4">
        <v>49</v>
      </c>
      <c r="C355" t="s" s="4">
        <v>514</v>
      </c>
      <c r="D355" t="s" s="4">
        <v>515</v>
      </c>
      <c r="E355" t="s" s="4">
        <v>52</v>
      </c>
      <c r="F355" t="s" s="4">
        <v>526</v>
      </c>
      <c r="G355" t="s" s="4">
        <v>527</v>
      </c>
      <c r="H355" t="s" s="4">
        <v>527</v>
      </c>
      <c r="I355" t="s" s="4">
        <v>527</v>
      </c>
      <c r="J355" t="s" s="4">
        <v>1363</v>
      </c>
      <c r="K355" t="s" s="4">
        <v>177</v>
      </c>
      <c r="L355" t="s" s="4">
        <v>355</v>
      </c>
      <c r="M355" t="s" s="4">
        <v>519</v>
      </c>
      <c r="N355" t="s" s="4">
        <v>1364</v>
      </c>
      <c r="O355" t="s" s="4">
        <v>61</v>
      </c>
      <c r="P355" t="s" s="4">
        <v>62</v>
      </c>
      <c r="Q355" t="s" s="4">
        <v>63</v>
      </c>
      <c r="R355" t="s" s="4">
        <v>64</v>
      </c>
    </row>
    <row r="356" ht="45.0" customHeight="true">
      <c r="A356" t="s" s="4">
        <v>1365</v>
      </c>
      <c r="B356" t="s" s="4">
        <v>49</v>
      </c>
      <c r="C356" t="s" s="4">
        <v>514</v>
      </c>
      <c r="D356" t="s" s="4">
        <v>515</v>
      </c>
      <c r="E356" t="s" s="4">
        <v>52</v>
      </c>
      <c r="F356" t="s" s="4">
        <v>526</v>
      </c>
      <c r="G356" t="s" s="4">
        <v>527</v>
      </c>
      <c r="H356" t="s" s="4">
        <v>527</v>
      </c>
      <c r="I356" t="s" s="4">
        <v>527</v>
      </c>
      <c r="J356" t="s" s="4">
        <v>1366</v>
      </c>
      <c r="K356" t="s" s="4">
        <v>355</v>
      </c>
      <c r="L356" t="s" s="4">
        <v>607</v>
      </c>
      <c r="M356" t="s" s="4">
        <v>519</v>
      </c>
      <c r="N356" t="s" s="4">
        <v>1367</v>
      </c>
      <c r="O356" t="s" s="4">
        <v>61</v>
      </c>
      <c r="P356" t="s" s="4">
        <v>62</v>
      </c>
      <c r="Q356" t="s" s="4">
        <v>63</v>
      </c>
      <c r="R356" t="s" s="4">
        <v>64</v>
      </c>
    </row>
    <row r="357" ht="45.0" customHeight="true">
      <c r="A357" t="s" s="4">
        <v>1368</v>
      </c>
      <c r="B357" t="s" s="4">
        <v>49</v>
      </c>
      <c r="C357" t="s" s="4">
        <v>514</v>
      </c>
      <c r="D357" t="s" s="4">
        <v>515</v>
      </c>
      <c r="E357" t="s" s="4">
        <v>52</v>
      </c>
      <c r="F357" t="s" s="4">
        <v>656</v>
      </c>
      <c r="G357" t="s" s="4">
        <v>657</v>
      </c>
      <c r="H357" t="s" s="4">
        <v>657</v>
      </c>
      <c r="I357" t="s" s="4">
        <v>657</v>
      </c>
      <c r="J357" t="s" s="4">
        <v>1369</v>
      </c>
      <c r="K357" t="s" s="4">
        <v>293</v>
      </c>
      <c r="L357" t="s" s="4">
        <v>1370</v>
      </c>
      <c r="M357" t="s" s="4">
        <v>519</v>
      </c>
      <c r="N357" t="s" s="4">
        <v>1371</v>
      </c>
      <c r="O357" t="s" s="4">
        <v>61</v>
      </c>
      <c r="P357" t="s" s="4">
        <v>62</v>
      </c>
      <c r="Q357" t="s" s="4">
        <v>63</v>
      </c>
      <c r="R357" t="s" s="4">
        <v>64</v>
      </c>
    </row>
    <row r="358" ht="45.0" customHeight="true">
      <c r="A358" t="s" s="4">
        <v>1372</v>
      </c>
      <c r="B358" t="s" s="4">
        <v>49</v>
      </c>
      <c r="C358" t="s" s="4">
        <v>514</v>
      </c>
      <c r="D358" t="s" s="4">
        <v>515</v>
      </c>
      <c r="E358" t="s" s="4">
        <v>52</v>
      </c>
      <c r="F358" t="s" s="4">
        <v>144</v>
      </c>
      <c r="G358" t="s" s="4">
        <v>522</v>
      </c>
      <c r="H358" t="s" s="4">
        <v>522</v>
      </c>
      <c r="I358" t="s" s="4">
        <v>522</v>
      </c>
      <c r="J358" t="s" s="4">
        <v>470</v>
      </c>
      <c r="K358" t="s" s="4">
        <v>471</v>
      </c>
      <c r="L358" t="s" s="4">
        <v>382</v>
      </c>
      <c r="M358" t="s" s="4">
        <v>519</v>
      </c>
      <c r="N358" t="s" s="4">
        <v>1373</v>
      </c>
      <c r="O358" t="s" s="4">
        <v>61</v>
      </c>
      <c r="P358" t="s" s="4">
        <v>62</v>
      </c>
      <c r="Q358" t="s" s="4">
        <v>63</v>
      </c>
      <c r="R358" t="s" s="4">
        <v>64</v>
      </c>
    </row>
    <row r="359" ht="45.0" customHeight="true">
      <c r="A359" t="s" s="4">
        <v>1374</v>
      </c>
      <c r="B359" t="s" s="4">
        <v>49</v>
      </c>
      <c r="C359" t="s" s="4">
        <v>514</v>
      </c>
      <c r="D359" t="s" s="4">
        <v>515</v>
      </c>
      <c r="E359" t="s" s="4">
        <v>52</v>
      </c>
      <c r="F359" t="s" s="4">
        <v>526</v>
      </c>
      <c r="G359" t="s" s="4">
        <v>1375</v>
      </c>
      <c r="H359" t="s" s="4">
        <v>1375</v>
      </c>
      <c r="I359" t="s" s="4">
        <v>1375</v>
      </c>
      <c r="J359" t="s" s="4">
        <v>1376</v>
      </c>
      <c r="K359" t="s" s="4">
        <v>106</v>
      </c>
      <c r="L359" t="s" s="4">
        <v>1377</v>
      </c>
      <c r="M359" t="s" s="4">
        <v>519</v>
      </c>
      <c r="N359" t="s" s="4">
        <v>1378</v>
      </c>
      <c r="O359" t="s" s="4">
        <v>61</v>
      </c>
      <c r="P359" t="s" s="4">
        <v>62</v>
      </c>
      <c r="Q359" t="s" s="4">
        <v>63</v>
      </c>
      <c r="R359" t="s" s="4">
        <v>64</v>
      </c>
    </row>
    <row r="360" ht="45.0" customHeight="true">
      <c r="A360" t="s" s="4">
        <v>1379</v>
      </c>
      <c r="B360" t="s" s="4">
        <v>49</v>
      </c>
      <c r="C360" t="s" s="4">
        <v>514</v>
      </c>
      <c r="D360" t="s" s="4">
        <v>515</v>
      </c>
      <c r="E360" t="s" s="4">
        <v>52</v>
      </c>
      <c r="F360" t="s" s="4">
        <v>1380</v>
      </c>
      <c r="G360" t="s" s="4">
        <v>1381</v>
      </c>
      <c r="H360" t="s" s="4">
        <v>1381</v>
      </c>
      <c r="I360" t="s" s="4">
        <v>1381</v>
      </c>
      <c r="J360" t="s" s="4">
        <v>1382</v>
      </c>
      <c r="K360" t="s" s="4">
        <v>177</v>
      </c>
      <c r="L360" t="s" s="4">
        <v>767</v>
      </c>
      <c r="M360" t="s" s="4">
        <v>519</v>
      </c>
      <c r="N360" t="s" s="4">
        <v>1383</v>
      </c>
      <c r="O360" t="s" s="4">
        <v>61</v>
      </c>
      <c r="P360" t="s" s="4">
        <v>62</v>
      </c>
      <c r="Q360" t="s" s="4">
        <v>63</v>
      </c>
      <c r="R360" t="s" s="4">
        <v>64</v>
      </c>
    </row>
    <row r="361" ht="45.0" customHeight="true">
      <c r="A361" t="s" s="4">
        <v>1384</v>
      </c>
      <c r="B361" t="s" s="4">
        <v>49</v>
      </c>
      <c r="C361" t="s" s="4">
        <v>514</v>
      </c>
      <c r="D361" t="s" s="4">
        <v>515</v>
      </c>
      <c r="E361" t="s" s="4">
        <v>52</v>
      </c>
      <c r="F361" t="s" s="4">
        <v>144</v>
      </c>
      <c r="G361" t="s" s="4">
        <v>522</v>
      </c>
      <c r="H361" t="s" s="4">
        <v>522</v>
      </c>
      <c r="I361" t="s" s="4">
        <v>522</v>
      </c>
      <c r="J361" t="s" s="4">
        <v>1385</v>
      </c>
      <c r="K361" t="s" s="4">
        <v>545</v>
      </c>
      <c r="L361" t="s" s="4">
        <v>355</v>
      </c>
      <c r="M361" t="s" s="4">
        <v>519</v>
      </c>
      <c r="N361" t="s" s="4">
        <v>1386</v>
      </c>
      <c r="O361" t="s" s="4">
        <v>61</v>
      </c>
      <c r="P361" t="s" s="4">
        <v>62</v>
      </c>
      <c r="Q361" t="s" s="4">
        <v>63</v>
      </c>
      <c r="R361" t="s" s="4">
        <v>64</v>
      </c>
    </row>
    <row r="362" ht="45.0" customHeight="true">
      <c r="A362" t="s" s="4">
        <v>1387</v>
      </c>
      <c r="B362" t="s" s="4">
        <v>49</v>
      </c>
      <c r="C362" t="s" s="4">
        <v>514</v>
      </c>
      <c r="D362" t="s" s="4">
        <v>515</v>
      </c>
      <c r="E362" t="s" s="4">
        <v>52</v>
      </c>
      <c r="F362" t="s" s="4">
        <v>656</v>
      </c>
      <c r="G362" t="s" s="4">
        <v>657</v>
      </c>
      <c r="H362" t="s" s="4">
        <v>657</v>
      </c>
      <c r="I362" t="s" s="4">
        <v>657</v>
      </c>
      <c r="J362" t="s" s="4">
        <v>1388</v>
      </c>
      <c r="K362" t="s" s="4">
        <v>278</v>
      </c>
      <c r="L362" t="s" s="4">
        <v>69</v>
      </c>
      <c r="M362" t="s" s="4">
        <v>519</v>
      </c>
      <c r="N362" t="s" s="4">
        <v>1389</v>
      </c>
      <c r="O362" t="s" s="4">
        <v>61</v>
      </c>
      <c r="P362" t="s" s="4">
        <v>62</v>
      </c>
      <c r="Q362" t="s" s="4">
        <v>63</v>
      </c>
      <c r="R362" t="s" s="4">
        <v>64</v>
      </c>
    </row>
    <row r="363" ht="45.0" customHeight="true">
      <c r="A363" t="s" s="4">
        <v>1390</v>
      </c>
      <c r="B363" t="s" s="4">
        <v>49</v>
      </c>
      <c r="C363" t="s" s="4">
        <v>514</v>
      </c>
      <c r="D363" t="s" s="4">
        <v>515</v>
      </c>
      <c r="E363" t="s" s="4">
        <v>52</v>
      </c>
      <c r="F363" t="s" s="4">
        <v>526</v>
      </c>
      <c r="G363" t="s" s="4">
        <v>527</v>
      </c>
      <c r="H363" t="s" s="4">
        <v>527</v>
      </c>
      <c r="I363" t="s" s="4">
        <v>527</v>
      </c>
      <c r="J363" t="s" s="4">
        <v>1391</v>
      </c>
      <c r="K363" t="s" s="4">
        <v>107</v>
      </c>
      <c r="L363" t="s" s="4">
        <v>120</v>
      </c>
      <c r="M363" t="s" s="4">
        <v>519</v>
      </c>
      <c r="N363" t="s" s="4">
        <v>1392</v>
      </c>
      <c r="O363" t="s" s="4">
        <v>61</v>
      </c>
      <c r="P363" t="s" s="4">
        <v>62</v>
      </c>
      <c r="Q363" t="s" s="4">
        <v>63</v>
      </c>
      <c r="R363" t="s" s="4">
        <v>64</v>
      </c>
    </row>
    <row r="364" ht="45.0" customHeight="true">
      <c r="A364" t="s" s="4">
        <v>1393</v>
      </c>
      <c r="B364" t="s" s="4">
        <v>49</v>
      </c>
      <c r="C364" t="s" s="4">
        <v>514</v>
      </c>
      <c r="D364" t="s" s="4">
        <v>515</v>
      </c>
      <c r="E364" t="s" s="4">
        <v>52</v>
      </c>
      <c r="F364" t="s" s="4">
        <v>526</v>
      </c>
      <c r="G364" t="s" s="4">
        <v>527</v>
      </c>
      <c r="H364" t="s" s="4">
        <v>527</v>
      </c>
      <c r="I364" t="s" s="4">
        <v>527</v>
      </c>
      <c r="J364" t="s" s="4">
        <v>1394</v>
      </c>
      <c r="K364" t="s" s="4">
        <v>510</v>
      </c>
      <c r="L364" t="s" s="4">
        <v>1395</v>
      </c>
      <c r="M364" t="s" s="4">
        <v>519</v>
      </c>
      <c r="N364" t="s" s="4">
        <v>1396</v>
      </c>
      <c r="O364" t="s" s="4">
        <v>61</v>
      </c>
      <c r="P364" t="s" s="4">
        <v>62</v>
      </c>
      <c r="Q364" t="s" s="4">
        <v>63</v>
      </c>
      <c r="R364" t="s" s="4">
        <v>64</v>
      </c>
    </row>
    <row r="365" ht="45.0" customHeight="true">
      <c r="A365" t="s" s="4">
        <v>1397</v>
      </c>
      <c r="B365" t="s" s="4">
        <v>49</v>
      </c>
      <c r="C365" t="s" s="4">
        <v>514</v>
      </c>
      <c r="D365" t="s" s="4">
        <v>515</v>
      </c>
      <c r="E365" t="s" s="4">
        <v>52</v>
      </c>
      <c r="F365" t="s" s="4">
        <v>9</v>
      </c>
      <c r="G365" t="s" s="4">
        <v>573</v>
      </c>
      <c r="H365" t="s" s="4">
        <v>573</v>
      </c>
      <c r="I365" t="s" s="4">
        <v>573</v>
      </c>
      <c r="J365" t="s" s="4">
        <v>1398</v>
      </c>
      <c r="K365" t="s" s="4">
        <v>199</v>
      </c>
      <c r="L365" t="s" s="4">
        <v>510</v>
      </c>
      <c r="M365" t="s" s="4">
        <v>519</v>
      </c>
      <c r="N365" t="s" s="4">
        <v>1399</v>
      </c>
      <c r="O365" t="s" s="4">
        <v>61</v>
      </c>
      <c r="P365" t="s" s="4">
        <v>62</v>
      </c>
      <c r="Q365" t="s" s="4">
        <v>63</v>
      </c>
      <c r="R365" t="s" s="4">
        <v>64</v>
      </c>
    </row>
    <row r="366" ht="45.0" customHeight="true">
      <c r="A366" t="s" s="4">
        <v>1400</v>
      </c>
      <c r="B366" t="s" s="4">
        <v>49</v>
      </c>
      <c r="C366" t="s" s="4">
        <v>514</v>
      </c>
      <c r="D366" t="s" s="4">
        <v>515</v>
      </c>
      <c r="E366" t="s" s="4">
        <v>52</v>
      </c>
      <c r="F366" t="s" s="4">
        <v>1223</v>
      </c>
      <c r="G366" t="s" s="4">
        <v>1401</v>
      </c>
      <c r="H366" t="s" s="4">
        <v>1401</v>
      </c>
      <c r="I366" t="s" s="4">
        <v>1401</v>
      </c>
      <c r="J366" t="s" s="4">
        <v>1402</v>
      </c>
      <c r="K366" t="s" s="4">
        <v>78</v>
      </c>
      <c r="L366" t="s" s="4">
        <v>189</v>
      </c>
      <c r="M366" t="s" s="4">
        <v>519</v>
      </c>
      <c r="N366" t="s" s="4">
        <v>1403</v>
      </c>
      <c r="O366" t="s" s="4">
        <v>61</v>
      </c>
      <c r="P366" t="s" s="4">
        <v>62</v>
      </c>
      <c r="Q366" t="s" s="4">
        <v>63</v>
      </c>
      <c r="R366" t="s" s="4">
        <v>64</v>
      </c>
    </row>
    <row r="367" ht="45.0" customHeight="true">
      <c r="A367" t="s" s="4">
        <v>1404</v>
      </c>
      <c r="B367" t="s" s="4">
        <v>49</v>
      </c>
      <c r="C367" t="s" s="4">
        <v>514</v>
      </c>
      <c r="D367" t="s" s="4">
        <v>515</v>
      </c>
      <c r="E367" t="s" s="4">
        <v>52</v>
      </c>
      <c r="F367" t="s" s="4">
        <v>11</v>
      </c>
      <c r="G367" t="s" s="4">
        <v>516</v>
      </c>
      <c r="H367" t="s" s="4">
        <v>516</v>
      </c>
      <c r="I367" t="s" s="4">
        <v>516</v>
      </c>
      <c r="J367" t="s" s="4">
        <v>1405</v>
      </c>
      <c r="K367" t="s" s="4">
        <v>1406</v>
      </c>
      <c r="L367" t="s" s="4">
        <v>1407</v>
      </c>
      <c r="M367" t="s" s="4">
        <v>519</v>
      </c>
      <c r="N367" t="s" s="4">
        <v>1408</v>
      </c>
      <c r="O367" t="s" s="4">
        <v>61</v>
      </c>
      <c r="P367" t="s" s="4">
        <v>62</v>
      </c>
      <c r="Q367" t="s" s="4">
        <v>63</v>
      </c>
      <c r="R367" t="s" s="4">
        <v>64</v>
      </c>
    </row>
    <row r="368" ht="45.0" customHeight="true">
      <c r="A368" t="s" s="4">
        <v>1409</v>
      </c>
      <c r="B368" t="s" s="4">
        <v>49</v>
      </c>
      <c r="C368" t="s" s="4">
        <v>514</v>
      </c>
      <c r="D368" t="s" s="4">
        <v>515</v>
      </c>
      <c r="E368" t="s" s="4">
        <v>52</v>
      </c>
      <c r="F368" t="s" s="4">
        <v>603</v>
      </c>
      <c r="G368" t="s" s="4">
        <v>603</v>
      </c>
      <c r="H368" t="s" s="4">
        <v>603</v>
      </c>
      <c r="I368" t="s" s="4">
        <v>603</v>
      </c>
      <c r="J368" t="s" s="4">
        <v>1410</v>
      </c>
      <c r="K368" t="s" s="4">
        <v>148</v>
      </c>
      <c r="L368" t="s" s="4">
        <v>262</v>
      </c>
      <c r="M368" t="s" s="4">
        <v>519</v>
      </c>
      <c r="N368" t="s" s="4">
        <v>1411</v>
      </c>
      <c r="O368" t="s" s="4">
        <v>61</v>
      </c>
      <c r="P368" t="s" s="4">
        <v>62</v>
      </c>
      <c r="Q368" t="s" s="4">
        <v>63</v>
      </c>
      <c r="R368" t="s" s="4">
        <v>64</v>
      </c>
    </row>
    <row r="369" ht="45.0" customHeight="true">
      <c r="A369" t="s" s="4">
        <v>1412</v>
      </c>
      <c r="B369" t="s" s="4">
        <v>49</v>
      </c>
      <c r="C369" t="s" s="4">
        <v>514</v>
      </c>
      <c r="D369" t="s" s="4">
        <v>515</v>
      </c>
      <c r="E369" t="s" s="4">
        <v>52</v>
      </c>
      <c r="F369" t="s" s="4">
        <v>526</v>
      </c>
      <c r="G369" t="s" s="4">
        <v>527</v>
      </c>
      <c r="H369" t="s" s="4">
        <v>527</v>
      </c>
      <c r="I369" t="s" s="4">
        <v>527</v>
      </c>
      <c r="J369" t="s" s="4">
        <v>1410</v>
      </c>
      <c r="K369" t="s" s="4">
        <v>107</v>
      </c>
      <c r="L369" t="s" s="4">
        <v>120</v>
      </c>
      <c r="M369" t="s" s="4">
        <v>519</v>
      </c>
      <c r="N369" t="s" s="4">
        <v>1413</v>
      </c>
      <c r="O369" t="s" s="4">
        <v>61</v>
      </c>
      <c r="P369" t="s" s="4">
        <v>62</v>
      </c>
      <c r="Q369" t="s" s="4">
        <v>63</v>
      </c>
      <c r="R369" t="s" s="4">
        <v>64</v>
      </c>
    </row>
    <row r="370" ht="45.0" customHeight="true">
      <c r="A370" t="s" s="4">
        <v>1414</v>
      </c>
      <c r="B370" t="s" s="4">
        <v>49</v>
      </c>
      <c r="C370" t="s" s="4">
        <v>514</v>
      </c>
      <c r="D370" t="s" s="4">
        <v>515</v>
      </c>
      <c r="E370" t="s" s="4">
        <v>52</v>
      </c>
      <c r="F370" t="s" s="4">
        <v>656</v>
      </c>
      <c r="G370" t="s" s="4">
        <v>657</v>
      </c>
      <c r="H370" t="s" s="4">
        <v>657</v>
      </c>
      <c r="I370" t="s" s="4">
        <v>657</v>
      </c>
      <c r="J370" t="s" s="4">
        <v>1415</v>
      </c>
      <c r="K370" t="s" s="4">
        <v>1416</v>
      </c>
      <c r="L370" t="s" s="4">
        <v>1417</v>
      </c>
      <c r="M370" t="s" s="4">
        <v>519</v>
      </c>
      <c r="N370" t="s" s="4">
        <v>1418</v>
      </c>
      <c r="O370" t="s" s="4">
        <v>61</v>
      </c>
      <c r="P370" t="s" s="4">
        <v>62</v>
      </c>
      <c r="Q370" t="s" s="4">
        <v>63</v>
      </c>
      <c r="R370" t="s" s="4">
        <v>64</v>
      </c>
    </row>
    <row r="371" ht="45.0" customHeight="true">
      <c r="A371" t="s" s="4">
        <v>1419</v>
      </c>
      <c r="B371" t="s" s="4">
        <v>49</v>
      </c>
      <c r="C371" t="s" s="4">
        <v>514</v>
      </c>
      <c r="D371" t="s" s="4">
        <v>515</v>
      </c>
      <c r="E371" t="s" s="4">
        <v>52</v>
      </c>
      <c r="F371" t="s" s="4">
        <v>144</v>
      </c>
      <c r="G371" t="s" s="4">
        <v>522</v>
      </c>
      <c r="H371" t="s" s="4">
        <v>522</v>
      </c>
      <c r="I371" t="s" s="4">
        <v>522</v>
      </c>
      <c r="J371" t="s" s="4">
        <v>1420</v>
      </c>
      <c r="K371" t="s" s="4">
        <v>189</v>
      </c>
      <c r="L371" t="s" s="4">
        <v>83</v>
      </c>
      <c r="M371" t="s" s="4">
        <v>519</v>
      </c>
      <c r="N371" t="s" s="4">
        <v>1421</v>
      </c>
      <c r="O371" t="s" s="4">
        <v>61</v>
      </c>
      <c r="P371" t="s" s="4">
        <v>62</v>
      </c>
      <c r="Q371" t="s" s="4">
        <v>63</v>
      </c>
      <c r="R371" t="s" s="4">
        <v>64</v>
      </c>
    </row>
    <row r="372" ht="45.0" customHeight="true">
      <c r="A372" t="s" s="4">
        <v>1422</v>
      </c>
      <c r="B372" t="s" s="4">
        <v>49</v>
      </c>
      <c r="C372" t="s" s="4">
        <v>514</v>
      </c>
      <c r="D372" t="s" s="4">
        <v>515</v>
      </c>
      <c r="E372" t="s" s="4">
        <v>52</v>
      </c>
      <c r="F372" t="s" s="4">
        <v>526</v>
      </c>
      <c r="G372" t="s" s="4">
        <v>527</v>
      </c>
      <c r="H372" t="s" s="4">
        <v>527</v>
      </c>
      <c r="I372" t="s" s="4">
        <v>527</v>
      </c>
      <c r="J372" t="s" s="4">
        <v>1423</v>
      </c>
      <c r="K372" t="s" s="4">
        <v>864</v>
      </c>
      <c r="L372" t="s" s="4">
        <v>1424</v>
      </c>
      <c r="M372" t="s" s="4">
        <v>519</v>
      </c>
      <c r="N372" t="s" s="4">
        <v>1425</v>
      </c>
      <c r="O372" t="s" s="4">
        <v>61</v>
      </c>
      <c r="P372" t="s" s="4">
        <v>62</v>
      </c>
      <c r="Q372" t="s" s="4">
        <v>63</v>
      </c>
      <c r="R372" t="s" s="4">
        <v>64</v>
      </c>
    </row>
    <row r="373" ht="45.0" customHeight="true">
      <c r="A373" t="s" s="4">
        <v>1426</v>
      </c>
      <c r="B373" t="s" s="4">
        <v>49</v>
      </c>
      <c r="C373" t="s" s="4">
        <v>514</v>
      </c>
      <c r="D373" t="s" s="4">
        <v>515</v>
      </c>
      <c r="E373" t="s" s="4">
        <v>52</v>
      </c>
      <c r="F373" t="s" s="4">
        <v>956</v>
      </c>
      <c r="G373" t="s" s="4">
        <v>957</v>
      </c>
      <c r="H373" t="s" s="4">
        <v>957</v>
      </c>
      <c r="I373" t="s" s="4">
        <v>957</v>
      </c>
      <c r="J373" t="s" s="4">
        <v>421</v>
      </c>
      <c r="K373" t="s" s="4">
        <v>422</v>
      </c>
      <c r="L373" t="s" s="4">
        <v>423</v>
      </c>
      <c r="M373" t="s" s="4">
        <v>519</v>
      </c>
      <c r="N373" t="s" s="4">
        <v>1427</v>
      </c>
      <c r="O373" t="s" s="4">
        <v>61</v>
      </c>
      <c r="P373" t="s" s="4">
        <v>62</v>
      </c>
      <c r="Q373" t="s" s="4">
        <v>63</v>
      </c>
      <c r="R373" t="s" s="4">
        <v>64</v>
      </c>
    </row>
    <row r="374" ht="45.0" customHeight="true">
      <c r="A374" t="s" s="4">
        <v>1428</v>
      </c>
      <c r="B374" t="s" s="4">
        <v>49</v>
      </c>
      <c r="C374" t="s" s="4">
        <v>514</v>
      </c>
      <c r="D374" t="s" s="4">
        <v>515</v>
      </c>
      <c r="E374" t="s" s="4">
        <v>52</v>
      </c>
      <c r="F374" t="s" s="4">
        <v>526</v>
      </c>
      <c r="G374" t="s" s="4">
        <v>527</v>
      </c>
      <c r="H374" t="s" s="4">
        <v>527</v>
      </c>
      <c r="I374" t="s" s="4">
        <v>527</v>
      </c>
      <c r="J374" t="s" s="4">
        <v>1429</v>
      </c>
      <c r="K374" t="s" s="4">
        <v>1295</v>
      </c>
      <c r="L374" t="s" s="4">
        <v>83</v>
      </c>
      <c r="M374" t="s" s="4">
        <v>519</v>
      </c>
      <c r="N374" t="s" s="4">
        <v>1430</v>
      </c>
      <c r="O374" t="s" s="4">
        <v>61</v>
      </c>
      <c r="P374" t="s" s="4">
        <v>62</v>
      </c>
      <c r="Q374" t="s" s="4">
        <v>63</v>
      </c>
      <c r="R374" t="s" s="4">
        <v>64</v>
      </c>
    </row>
    <row r="375" ht="45.0" customHeight="true">
      <c r="A375" t="s" s="4">
        <v>1431</v>
      </c>
      <c r="B375" t="s" s="4">
        <v>49</v>
      </c>
      <c r="C375" t="s" s="4">
        <v>514</v>
      </c>
      <c r="D375" t="s" s="4">
        <v>515</v>
      </c>
      <c r="E375" t="s" s="4">
        <v>52</v>
      </c>
      <c r="F375" t="s" s="4">
        <v>66</v>
      </c>
      <c r="G375" t="s" s="4">
        <v>66</v>
      </c>
      <c r="H375" t="s" s="4">
        <v>66</v>
      </c>
      <c r="I375" t="s" s="4">
        <v>66</v>
      </c>
      <c r="J375" t="s" s="4">
        <v>403</v>
      </c>
      <c r="K375" t="s" s="4">
        <v>404</v>
      </c>
      <c r="L375" t="s" s="4">
        <v>172</v>
      </c>
      <c r="M375" t="s" s="4">
        <v>519</v>
      </c>
      <c r="N375" t="s" s="4">
        <v>1432</v>
      </c>
      <c r="O375" t="s" s="4">
        <v>61</v>
      </c>
      <c r="P375" t="s" s="4">
        <v>62</v>
      </c>
      <c r="Q375" t="s" s="4">
        <v>63</v>
      </c>
      <c r="R375" t="s" s="4">
        <v>64</v>
      </c>
    </row>
    <row r="376" ht="45.0" customHeight="true">
      <c r="A376" t="s" s="4">
        <v>1433</v>
      </c>
      <c r="B376" t="s" s="4">
        <v>49</v>
      </c>
      <c r="C376" t="s" s="4">
        <v>514</v>
      </c>
      <c r="D376" t="s" s="4">
        <v>515</v>
      </c>
      <c r="E376" t="s" s="4">
        <v>52</v>
      </c>
      <c r="F376" t="s" s="4">
        <v>526</v>
      </c>
      <c r="G376" t="s" s="4">
        <v>527</v>
      </c>
      <c r="H376" t="s" s="4">
        <v>527</v>
      </c>
      <c r="I376" t="s" s="4">
        <v>527</v>
      </c>
      <c r="J376" t="s" s="4">
        <v>403</v>
      </c>
      <c r="K376" t="s" s="4">
        <v>550</v>
      </c>
      <c r="L376" t="s" s="4">
        <v>1434</v>
      </c>
      <c r="M376" t="s" s="4">
        <v>519</v>
      </c>
      <c r="N376" t="s" s="4">
        <v>1435</v>
      </c>
      <c r="O376" t="s" s="4">
        <v>61</v>
      </c>
      <c r="P376" t="s" s="4">
        <v>62</v>
      </c>
      <c r="Q376" t="s" s="4">
        <v>63</v>
      </c>
      <c r="R376" t="s" s="4">
        <v>64</v>
      </c>
    </row>
    <row r="377" ht="45.0" customHeight="true">
      <c r="A377" t="s" s="4">
        <v>1436</v>
      </c>
      <c r="B377" t="s" s="4">
        <v>49</v>
      </c>
      <c r="C377" t="s" s="4">
        <v>514</v>
      </c>
      <c r="D377" t="s" s="4">
        <v>515</v>
      </c>
      <c r="E377" t="s" s="4">
        <v>52</v>
      </c>
      <c r="F377" t="s" s="4">
        <v>526</v>
      </c>
      <c r="G377" t="s" s="4">
        <v>540</v>
      </c>
      <c r="H377" t="s" s="4">
        <v>540</v>
      </c>
      <c r="I377" t="s" s="4">
        <v>540</v>
      </c>
      <c r="J377" t="s" s="4">
        <v>1437</v>
      </c>
      <c r="K377" t="s" s="4">
        <v>659</v>
      </c>
      <c r="L377" t="s" s="4">
        <v>262</v>
      </c>
      <c r="M377" t="s" s="4">
        <v>519</v>
      </c>
      <c r="N377" t="s" s="4">
        <v>1438</v>
      </c>
      <c r="O377" t="s" s="4">
        <v>61</v>
      </c>
      <c r="P377" t="s" s="4">
        <v>62</v>
      </c>
      <c r="Q377" t="s" s="4">
        <v>63</v>
      </c>
      <c r="R377" t="s" s="4">
        <v>64</v>
      </c>
    </row>
    <row r="378" ht="45.0" customHeight="true">
      <c r="A378" t="s" s="4">
        <v>1439</v>
      </c>
      <c r="B378" t="s" s="4">
        <v>49</v>
      </c>
      <c r="C378" t="s" s="4">
        <v>514</v>
      </c>
      <c r="D378" t="s" s="4">
        <v>515</v>
      </c>
      <c r="E378" t="s" s="4">
        <v>52</v>
      </c>
      <c r="F378" t="s" s="4">
        <v>656</v>
      </c>
      <c r="G378" t="s" s="4">
        <v>657</v>
      </c>
      <c r="H378" t="s" s="4">
        <v>657</v>
      </c>
      <c r="I378" t="s" s="4">
        <v>657</v>
      </c>
      <c r="J378" t="s" s="4">
        <v>1440</v>
      </c>
      <c r="K378" t="s" s="4">
        <v>1441</v>
      </c>
      <c r="L378" t="s" s="4">
        <v>1442</v>
      </c>
      <c r="M378" t="s" s="4">
        <v>519</v>
      </c>
      <c r="N378" t="s" s="4">
        <v>1443</v>
      </c>
      <c r="O378" t="s" s="4">
        <v>61</v>
      </c>
      <c r="P378" t="s" s="4">
        <v>62</v>
      </c>
      <c r="Q378" t="s" s="4">
        <v>63</v>
      </c>
      <c r="R378" t="s" s="4">
        <v>64</v>
      </c>
    </row>
    <row r="379" ht="45.0" customHeight="true">
      <c r="A379" t="s" s="4">
        <v>1444</v>
      </c>
      <c r="B379" t="s" s="4">
        <v>49</v>
      </c>
      <c r="C379" t="s" s="4">
        <v>514</v>
      </c>
      <c r="D379" t="s" s="4">
        <v>515</v>
      </c>
      <c r="E379" t="s" s="4">
        <v>52</v>
      </c>
      <c r="F379" t="s" s="4">
        <v>526</v>
      </c>
      <c r="G379" t="s" s="4">
        <v>527</v>
      </c>
      <c r="H379" t="s" s="4">
        <v>527</v>
      </c>
      <c r="I379" t="s" s="4">
        <v>527</v>
      </c>
      <c r="J379" t="s" s="4">
        <v>1445</v>
      </c>
      <c r="K379" t="s" s="4">
        <v>725</v>
      </c>
      <c r="L379" t="s" s="4">
        <v>355</v>
      </c>
      <c r="M379" t="s" s="4">
        <v>519</v>
      </c>
      <c r="N379" t="s" s="4">
        <v>1446</v>
      </c>
      <c r="O379" t="s" s="4">
        <v>61</v>
      </c>
      <c r="P379" t="s" s="4">
        <v>62</v>
      </c>
      <c r="Q379" t="s" s="4">
        <v>63</v>
      </c>
      <c r="R379" t="s" s="4">
        <v>64</v>
      </c>
    </row>
    <row r="380" ht="45.0" customHeight="true">
      <c r="A380" t="s" s="4">
        <v>1447</v>
      </c>
      <c r="B380" t="s" s="4">
        <v>49</v>
      </c>
      <c r="C380" t="s" s="4">
        <v>514</v>
      </c>
      <c r="D380" t="s" s="4">
        <v>515</v>
      </c>
      <c r="E380" t="s" s="4">
        <v>52</v>
      </c>
      <c r="F380" t="s" s="4">
        <v>526</v>
      </c>
      <c r="G380" t="s" s="4">
        <v>527</v>
      </c>
      <c r="H380" t="s" s="4">
        <v>527</v>
      </c>
      <c r="I380" t="s" s="4">
        <v>527</v>
      </c>
      <c r="J380" t="s" s="4">
        <v>1448</v>
      </c>
      <c r="K380" t="s" s="4">
        <v>96</v>
      </c>
      <c r="L380" t="s" s="4">
        <v>1096</v>
      </c>
      <c r="M380" t="s" s="4">
        <v>519</v>
      </c>
      <c r="N380" t="s" s="4">
        <v>1449</v>
      </c>
      <c r="O380" t="s" s="4">
        <v>61</v>
      </c>
      <c r="P380" t="s" s="4">
        <v>62</v>
      </c>
      <c r="Q380" t="s" s="4">
        <v>63</v>
      </c>
      <c r="R380" t="s" s="4">
        <v>64</v>
      </c>
    </row>
    <row r="381" ht="45.0" customHeight="true">
      <c r="A381" t="s" s="4">
        <v>1450</v>
      </c>
      <c r="B381" t="s" s="4">
        <v>49</v>
      </c>
      <c r="C381" t="s" s="4">
        <v>514</v>
      </c>
      <c r="D381" t="s" s="4">
        <v>515</v>
      </c>
      <c r="E381" t="s" s="4">
        <v>52</v>
      </c>
      <c r="F381" t="s" s="4">
        <v>526</v>
      </c>
      <c r="G381" t="s" s="4">
        <v>527</v>
      </c>
      <c r="H381" t="s" s="4">
        <v>527</v>
      </c>
      <c r="I381" t="s" s="4">
        <v>527</v>
      </c>
      <c r="J381" t="s" s="4">
        <v>1451</v>
      </c>
      <c r="K381" t="s" s="4">
        <v>417</v>
      </c>
      <c r="L381" t="s" s="4">
        <v>1452</v>
      </c>
      <c r="M381" t="s" s="4">
        <v>519</v>
      </c>
      <c r="N381" t="s" s="4">
        <v>1453</v>
      </c>
      <c r="O381" t="s" s="4">
        <v>61</v>
      </c>
      <c r="P381" t="s" s="4">
        <v>62</v>
      </c>
      <c r="Q381" t="s" s="4">
        <v>63</v>
      </c>
      <c r="R381" t="s" s="4">
        <v>64</v>
      </c>
    </row>
    <row r="382" ht="45.0" customHeight="true">
      <c r="A382" t="s" s="4">
        <v>1454</v>
      </c>
      <c r="B382" t="s" s="4">
        <v>49</v>
      </c>
      <c r="C382" t="s" s="4">
        <v>514</v>
      </c>
      <c r="D382" t="s" s="4">
        <v>515</v>
      </c>
      <c r="E382" t="s" s="4">
        <v>52</v>
      </c>
      <c r="F382" t="s" s="4">
        <v>526</v>
      </c>
      <c r="G382" t="s" s="4">
        <v>527</v>
      </c>
      <c r="H382" t="s" s="4">
        <v>527</v>
      </c>
      <c r="I382" t="s" s="4">
        <v>527</v>
      </c>
      <c r="J382" t="s" s="4">
        <v>1455</v>
      </c>
      <c r="K382" t="s" s="4">
        <v>107</v>
      </c>
      <c r="L382" t="s" s="4">
        <v>173</v>
      </c>
      <c r="M382" t="s" s="4">
        <v>519</v>
      </c>
      <c r="N382" t="s" s="4">
        <v>1456</v>
      </c>
      <c r="O382" t="s" s="4">
        <v>61</v>
      </c>
      <c r="P382" t="s" s="4">
        <v>62</v>
      </c>
      <c r="Q382" t="s" s="4">
        <v>63</v>
      </c>
      <c r="R382" t="s" s="4">
        <v>64</v>
      </c>
    </row>
    <row r="383" ht="45.0" customHeight="true">
      <c r="A383" t="s" s="4">
        <v>1457</v>
      </c>
      <c r="B383" t="s" s="4">
        <v>49</v>
      </c>
      <c r="C383" t="s" s="4">
        <v>514</v>
      </c>
      <c r="D383" t="s" s="4">
        <v>515</v>
      </c>
      <c r="E383" t="s" s="4">
        <v>52</v>
      </c>
      <c r="F383" t="s" s="4">
        <v>144</v>
      </c>
      <c r="G383" t="s" s="4">
        <v>522</v>
      </c>
      <c r="H383" t="s" s="4">
        <v>522</v>
      </c>
      <c r="I383" t="s" s="4">
        <v>522</v>
      </c>
      <c r="J383" t="s" s="4">
        <v>1458</v>
      </c>
      <c r="K383" t="s" s="4">
        <v>1459</v>
      </c>
      <c r="L383" t="s" s="4">
        <v>502</v>
      </c>
      <c r="M383" t="s" s="4">
        <v>519</v>
      </c>
      <c r="N383" t="s" s="4">
        <v>1460</v>
      </c>
      <c r="O383" t="s" s="4">
        <v>61</v>
      </c>
      <c r="P383" t="s" s="4">
        <v>62</v>
      </c>
      <c r="Q383" t="s" s="4">
        <v>63</v>
      </c>
      <c r="R383" t="s" s="4">
        <v>64</v>
      </c>
    </row>
    <row r="384" ht="45.0" customHeight="true">
      <c r="A384" t="s" s="4">
        <v>1461</v>
      </c>
      <c r="B384" t="s" s="4">
        <v>49</v>
      </c>
      <c r="C384" t="s" s="4">
        <v>514</v>
      </c>
      <c r="D384" t="s" s="4">
        <v>515</v>
      </c>
      <c r="E384" t="s" s="4">
        <v>52</v>
      </c>
      <c r="F384" t="s" s="4">
        <v>526</v>
      </c>
      <c r="G384" t="s" s="4">
        <v>527</v>
      </c>
      <c r="H384" t="s" s="4">
        <v>527</v>
      </c>
      <c r="I384" t="s" s="4">
        <v>527</v>
      </c>
      <c r="J384" t="s" s="4">
        <v>1462</v>
      </c>
      <c r="K384" t="s" s="4">
        <v>107</v>
      </c>
      <c r="L384" t="s" s="4">
        <v>1045</v>
      </c>
      <c r="M384" t="s" s="4">
        <v>519</v>
      </c>
      <c r="N384" t="s" s="4">
        <v>1463</v>
      </c>
      <c r="O384" t="s" s="4">
        <v>61</v>
      </c>
      <c r="P384" t="s" s="4">
        <v>62</v>
      </c>
      <c r="Q384" t="s" s="4">
        <v>63</v>
      </c>
      <c r="R384" t="s" s="4">
        <v>64</v>
      </c>
    </row>
    <row r="385" ht="45.0" customHeight="true">
      <c r="A385" t="s" s="4">
        <v>1464</v>
      </c>
      <c r="B385" t="s" s="4">
        <v>49</v>
      </c>
      <c r="C385" t="s" s="4">
        <v>514</v>
      </c>
      <c r="D385" t="s" s="4">
        <v>515</v>
      </c>
      <c r="E385" t="s" s="4">
        <v>52</v>
      </c>
      <c r="F385" t="s" s="4">
        <v>11</v>
      </c>
      <c r="G385" t="s" s="4">
        <v>1465</v>
      </c>
      <c r="H385" t="s" s="4">
        <v>1465</v>
      </c>
      <c r="I385" t="s" s="4">
        <v>1465</v>
      </c>
      <c r="J385" t="s" s="4">
        <v>1466</v>
      </c>
      <c r="K385" t="s" s="4">
        <v>545</v>
      </c>
      <c r="L385" t="s" s="4">
        <v>1467</v>
      </c>
      <c r="M385" t="s" s="4">
        <v>519</v>
      </c>
      <c r="N385" t="s" s="4">
        <v>1468</v>
      </c>
      <c r="O385" t="s" s="4">
        <v>61</v>
      </c>
      <c r="P385" t="s" s="4">
        <v>62</v>
      </c>
      <c r="Q385" t="s" s="4">
        <v>63</v>
      </c>
      <c r="R385" t="s" s="4">
        <v>64</v>
      </c>
    </row>
    <row r="386" ht="45.0" customHeight="true">
      <c r="A386" t="s" s="4">
        <v>1469</v>
      </c>
      <c r="B386" t="s" s="4">
        <v>49</v>
      </c>
      <c r="C386" t="s" s="4">
        <v>514</v>
      </c>
      <c r="D386" t="s" s="4">
        <v>515</v>
      </c>
      <c r="E386" t="s" s="4">
        <v>52</v>
      </c>
      <c r="F386" t="s" s="4">
        <v>144</v>
      </c>
      <c r="G386" t="s" s="4">
        <v>522</v>
      </c>
      <c r="H386" t="s" s="4">
        <v>522</v>
      </c>
      <c r="I386" t="s" s="4">
        <v>522</v>
      </c>
      <c r="J386" t="s" s="4">
        <v>440</v>
      </c>
      <c r="K386" t="s" s="4">
        <v>441</v>
      </c>
      <c r="L386" t="s" s="4">
        <v>378</v>
      </c>
      <c r="M386" t="s" s="4">
        <v>519</v>
      </c>
      <c r="N386" t="s" s="4">
        <v>1470</v>
      </c>
      <c r="O386" t="s" s="4">
        <v>61</v>
      </c>
      <c r="P386" t="s" s="4">
        <v>62</v>
      </c>
      <c r="Q386" t="s" s="4">
        <v>63</v>
      </c>
      <c r="R386" t="s" s="4">
        <v>64</v>
      </c>
    </row>
    <row r="387" ht="45.0" customHeight="true">
      <c r="A387" t="s" s="4">
        <v>1471</v>
      </c>
      <c r="B387" t="s" s="4">
        <v>49</v>
      </c>
      <c r="C387" t="s" s="4">
        <v>514</v>
      </c>
      <c r="D387" t="s" s="4">
        <v>515</v>
      </c>
      <c r="E387" t="s" s="4">
        <v>52</v>
      </c>
      <c r="F387" t="s" s="4">
        <v>9</v>
      </c>
      <c r="G387" t="s" s="4">
        <v>573</v>
      </c>
      <c r="H387" t="s" s="4">
        <v>573</v>
      </c>
      <c r="I387" t="s" s="4">
        <v>573</v>
      </c>
      <c r="J387" t="s" s="4">
        <v>1472</v>
      </c>
      <c r="K387" t="s" s="4">
        <v>1473</v>
      </c>
      <c r="L387" t="s" s="4">
        <v>1474</v>
      </c>
      <c r="M387" t="s" s="4">
        <v>519</v>
      </c>
      <c r="N387" t="s" s="4">
        <v>1475</v>
      </c>
      <c r="O387" t="s" s="4">
        <v>61</v>
      </c>
      <c r="P387" t="s" s="4">
        <v>62</v>
      </c>
      <c r="Q387" t="s" s="4">
        <v>63</v>
      </c>
      <c r="R387" t="s" s="4">
        <v>64</v>
      </c>
    </row>
    <row r="388" ht="45.0" customHeight="true">
      <c r="A388" t="s" s="4">
        <v>1476</v>
      </c>
      <c r="B388" t="s" s="4">
        <v>49</v>
      </c>
      <c r="C388" t="s" s="4">
        <v>514</v>
      </c>
      <c r="D388" t="s" s="4">
        <v>515</v>
      </c>
      <c r="E388" t="s" s="4">
        <v>52</v>
      </c>
      <c r="F388" t="s" s="4">
        <v>467</v>
      </c>
      <c r="G388" t="s" s="4">
        <v>759</v>
      </c>
      <c r="H388" t="s" s="4">
        <v>759</v>
      </c>
      <c r="I388" t="s" s="4">
        <v>759</v>
      </c>
      <c r="J388" t="s" s="4">
        <v>1477</v>
      </c>
      <c r="K388" t="s" s="4">
        <v>96</v>
      </c>
      <c r="L388" t="s" s="4">
        <v>1478</v>
      </c>
      <c r="M388" t="s" s="4">
        <v>519</v>
      </c>
      <c r="N388" t="s" s="4">
        <v>1479</v>
      </c>
      <c r="O388" t="s" s="4">
        <v>61</v>
      </c>
      <c r="P388" t="s" s="4">
        <v>62</v>
      </c>
      <c r="Q388" t="s" s="4">
        <v>63</v>
      </c>
      <c r="R388" t="s" s="4">
        <v>64</v>
      </c>
    </row>
    <row r="389" ht="45.0" customHeight="true">
      <c r="A389" t="s" s="4">
        <v>1480</v>
      </c>
      <c r="B389" t="s" s="4">
        <v>49</v>
      </c>
      <c r="C389" t="s" s="4">
        <v>514</v>
      </c>
      <c r="D389" t="s" s="4">
        <v>515</v>
      </c>
      <c r="E389" t="s" s="4">
        <v>52</v>
      </c>
      <c r="F389" t="s" s="4">
        <v>526</v>
      </c>
      <c r="G389" t="s" s="4">
        <v>527</v>
      </c>
      <c r="H389" t="s" s="4">
        <v>527</v>
      </c>
      <c r="I389" t="s" s="4">
        <v>527</v>
      </c>
      <c r="J389" t="s" s="4">
        <v>1481</v>
      </c>
      <c r="K389" t="s" s="4">
        <v>107</v>
      </c>
      <c r="L389" t="s" s="4">
        <v>107</v>
      </c>
      <c r="M389" t="s" s="4">
        <v>519</v>
      </c>
      <c r="N389" t="s" s="4">
        <v>1482</v>
      </c>
      <c r="O389" t="s" s="4">
        <v>61</v>
      </c>
      <c r="P389" t="s" s="4">
        <v>62</v>
      </c>
      <c r="Q389" t="s" s="4">
        <v>63</v>
      </c>
      <c r="R389" t="s" s="4">
        <v>64</v>
      </c>
    </row>
    <row r="390" ht="45.0" customHeight="true">
      <c r="A390" t="s" s="4">
        <v>1483</v>
      </c>
      <c r="B390" t="s" s="4">
        <v>49</v>
      </c>
      <c r="C390" t="s" s="4">
        <v>514</v>
      </c>
      <c r="D390" t="s" s="4">
        <v>515</v>
      </c>
      <c r="E390" t="s" s="4">
        <v>52</v>
      </c>
      <c r="F390" t="s" s="4">
        <v>467</v>
      </c>
      <c r="G390" t="s" s="4">
        <v>759</v>
      </c>
      <c r="H390" t="s" s="4">
        <v>759</v>
      </c>
      <c r="I390" t="s" s="4">
        <v>759</v>
      </c>
      <c r="J390" t="s" s="4">
        <v>1484</v>
      </c>
      <c r="K390" t="s" s="4">
        <v>173</v>
      </c>
      <c r="L390" t="s" s="4">
        <v>215</v>
      </c>
      <c r="M390" t="s" s="4">
        <v>519</v>
      </c>
      <c r="N390" t="s" s="4">
        <v>1485</v>
      </c>
      <c r="O390" t="s" s="4">
        <v>61</v>
      </c>
      <c r="P390" t="s" s="4">
        <v>62</v>
      </c>
      <c r="Q390" t="s" s="4">
        <v>63</v>
      </c>
      <c r="R390" t="s" s="4">
        <v>64</v>
      </c>
    </row>
    <row r="391" ht="45.0" customHeight="true">
      <c r="A391" t="s" s="4">
        <v>1486</v>
      </c>
      <c r="B391" t="s" s="4">
        <v>49</v>
      </c>
      <c r="C391" t="s" s="4">
        <v>514</v>
      </c>
      <c r="D391" t="s" s="4">
        <v>515</v>
      </c>
      <c r="E391" t="s" s="4">
        <v>52</v>
      </c>
      <c r="F391" t="s" s="4">
        <v>126</v>
      </c>
      <c r="G391" t="s" s="4">
        <v>559</v>
      </c>
      <c r="H391" t="s" s="4">
        <v>559</v>
      </c>
      <c r="I391" t="s" s="4">
        <v>559</v>
      </c>
      <c r="J391" t="s" s="4">
        <v>1484</v>
      </c>
      <c r="K391" t="s" s="4">
        <v>695</v>
      </c>
      <c r="L391" t="s" s="4">
        <v>1487</v>
      </c>
      <c r="M391" t="s" s="4">
        <v>519</v>
      </c>
      <c r="N391" t="s" s="4">
        <v>1488</v>
      </c>
      <c r="O391" t="s" s="4">
        <v>61</v>
      </c>
      <c r="P391" t="s" s="4">
        <v>62</v>
      </c>
      <c r="Q391" t="s" s="4">
        <v>63</v>
      </c>
      <c r="R391" t="s" s="4">
        <v>64</v>
      </c>
    </row>
    <row r="392" ht="45.0" customHeight="true">
      <c r="A392" t="s" s="4">
        <v>1489</v>
      </c>
      <c r="B392" t="s" s="4">
        <v>49</v>
      </c>
      <c r="C392" t="s" s="4">
        <v>514</v>
      </c>
      <c r="D392" t="s" s="4">
        <v>515</v>
      </c>
      <c r="E392" t="s" s="4">
        <v>52</v>
      </c>
      <c r="F392" t="s" s="4">
        <v>144</v>
      </c>
      <c r="G392" t="s" s="4">
        <v>522</v>
      </c>
      <c r="H392" t="s" s="4">
        <v>522</v>
      </c>
      <c r="I392" t="s" s="4">
        <v>522</v>
      </c>
      <c r="J392" t="s" s="4">
        <v>1490</v>
      </c>
      <c r="K392" t="s" s="4">
        <v>842</v>
      </c>
      <c r="L392" t="s" s="4">
        <v>254</v>
      </c>
      <c r="M392" t="s" s="4">
        <v>519</v>
      </c>
      <c r="N392" t="s" s="4">
        <v>1491</v>
      </c>
      <c r="O392" t="s" s="4">
        <v>61</v>
      </c>
      <c r="P392" t="s" s="4">
        <v>62</v>
      </c>
      <c r="Q392" t="s" s="4">
        <v>63</v>
      </c>
      <c r="R392" t="s" s="4">
        <v>64</v>
      </c>
    </row>
    <row r="393" ht="45.0" customHeight="true">
      <c r="A393" t="s" s="4">
        <v>1492</v>
      </c>
      <c r="B393" t="s" s="4">
        <v>49</v>
      </c>
      <c r="C393" t="s" s="4">
        <v>514</v>
      </c>
      <c r="D393" t="s" s="4">
        <v>515</v>
      </c>
      <c r="E393" t="s" s="4">
        <v>52</v>
      </c>
      <c r="F393" t="s" s="4">
        <v>1493</v>
      </c>
      <c r="G393" t="s" s="4">
        <v>1494</v>
      </c>
      <c r="H393" t="s" s="4">
        <v>1494</v>
      </c>
      <c r="I393" t="s" s="4">
        <v>1494</v>
      </c>
      <c r="J393" t="s" s="4">
        <v>1495</v>
      </c>
      <c r="K393" t="s" s="4">
        <v>96</v>
      </c>
      <c r="L393" t="s" s="4">
        <v>96</v>
      </c>
      <c r="M393" t="s" s="4">
        <v>519</v>
      </c>
      <c r="N393" t="s" s="4">
        <v>1496</v>
      </c>
      <c r="O393" t="s" s="4">
        <v>61</v>
      </c>
      <c r="P393" t="s" s="4">
        <v>62</v>
      </c>
      <c r="Q393" t="s" s="4">
        <v>63</v>
      </c>
      <c r="R393" t="s" s="4">
        <v>64</v>
      </c>
    </row>
    <row r="394" ht="45.0" customHeight="true">
      <c r="A394" t="s" s="4">
        <v>1497</v>
      </c>
      <c r="B394" t="s" s="4">
        <v>49</v>
      </c>
      <c r="C394" t="s" s="4">
        <v>514</v>
      </c>
      <c r="D394" t="s" s="4">
        <v>515</v>
      </c>
      <c r="E394" t="s" s="4">
        <v>52</v>
      </c>
      <c r="F394" t="s" s="4">
        <v>144</v>
      </c>
      <c r="G394" t="s" s="4">
        <v>522</v>
      </c>
      <c r="H394" t="s" s="4">
        <v>522</v>
      </c>
      <c r="I394" t="s" s="4">
        <v>522</v>
      </c>
      <c r="J394" t="s" s="4">
        <v>1498</v>
      </c>
      <c r="K394" t="s" s="4">
        <v>1338</v>
      </c>
      <c r="L394" t="s" s="4">
        <v>1147</v>
      </c>
      <c r="M394" t="s" s="4">
        <v>519</v>
      </c>
      <c r="N394" t="s" s="4">
        <v>1499</v>
      </c>
      <c r="O394" t="s" s="4">
        <v>61</v>
      </c>
      <c r="P394" t="s" s="4">
        <v>62</v>
      </c>
      <c r="Q394" t="s" s="4">
        <v>63</v>
      </c>
      <c r="R394" t="s" s="4">
        <v>64</v>
      </c>
    </row>
    <row r="395" ht="45.0" customHeight="true">
      <c r="A395" t="s" s="4">
        <v>1500</v>
      </c>
      <c r="B395" t="s" s="4">
        <v>49</v>
      </c>
      <c r="C395" t="s" s="4">
        <v>514</v>
      </c>
      <c r="D395" t="s" s="4">
        <v>515</v>
      </c>
      <c r="E395" t="s" s="4">
        <v>52</v>
      </c>
      <c r="F395" t="s" s="4">
        <v>526</v>
      </c>
      <c r="G395" t="s" s="4">
        <v>527</v>
      </c>
      <c r="H395" t="s" s="4">
        <v>527</v>
      </c>
      <c r="I395" t="s" s="4">
        <v>527</v>
      </c>
      <c r="J395" t="s" s="4">
        <v>1501</v>
      </c>
      <c r="K395" t="s" s="4">
        <v>69</v>
      </c>
      <c r="L395" t="s" s="4">
        <v>355</v>
      </c>
      <c r="M395" t="s" s="4">
        <v>519</v>
      </c>
      <c r="N395" t="s" s="4">
        <v>1502</v>
      </c>
      <c r="O395" t="s" s="4">
        <v>61</v>
      </c>
      <c r="P395" t="s" s="4">
        <v>62</v>
      </c>
      <c r="Q395" t="s" s="4">
        <v>63</v>
      </c>
      <c r="R395" t="s" s="4">
        <v>64</v>
      </c>
    </row>
    <row r="396" ht="45.0" customHeight="true">
      <c r="A396" t="s" s="4">
        <v>1503</v>
      </c>
      <c r="B396" t="s" s="4">
        <v>49</v>
      </c>
      <c r="C396" t="s" s="4">
        <v>514</v>
      </c>
      <c r="D396" t="s" s="4">
        <v>515</v>
      </c>
      <c r="E396" t="s" s="4">
        <v>52</v>
      </c>
      <c r="F396" t="s" s="4">
        <v>526</v>
      </c>
      <c r="G396" t="s" s="4">
        <v>540</v>
      </c>
      <c r="H396" t="s" s="4">
        <v>540</v>
      </c>
      <c r="I396" t="s" s="4">
        <v>540</v>
      </c>
      <c r="J396" t="s" s="4">
        <v>1504</v>
      </c>
      <c r="K396" t="s" s="4">
        <v>96</v>
      </c>
      <c r="L396" t="s" s="4">
        <v>139</v>
      </c>
      <c r="M396" t="s" s="4">
        <v>519</v>
      </c>
      <c r="N396" t="s" s="4">
        <v>1505</v>
      </c>
      <c r="O396" t="s" s="4">
        <v>61</v>
      </c>
      <c r="P396" t="s" s="4">
        <v>62</v>
      </c>
      <c r="Q396" t="s" s="4">
        <v>63</v>
      </c>
      <c r="R396" t="s" s="4">
        <v>64</v>
      </c>
    </row>
    <row r="397" ht="45.0" customHeight="true">
      <c r="A397" t="s" s="4">
        <v>1506</v>
      </c>
      <c r="B397" t="s" s="4">
        <v>49</v>
      </c>
      <c r="C397" t="s" s="4">
        <v>514</v>
      </c>
      <c r="D397" t="s" s="4">
        <v>515</v>
      </c>
      <c r="E397" t="s" s="4">
        <v>52</v>
      </c>
      <c r="F397" t="s" s="4">
        <v>6</v>
      </c>
      <c r="G397" t="s" s="4">
        <v>555</v>
      </c>
      <c r="H397" t="s" s="4">
        <v>555</v>
      </c>
      <c r="I397" t="s" s="4">
        <v>555</v>
      </c>
      <c r="J397" t="s" s="4">
        <v>1507</v>
      </c>
      <c r="K397" t="s" s="4">
        <v>319</v>
      </c>
      <c r="L397" t="s" s="4">
        <v>64</v>
      </c>
      <c r="M397" t="s" s="4">
        <v>519</v>
      </c>
      <c r="N397" t="s" s="4">
        <v>1508</v>
      </c>
      <c r="O397" t="s" s="4">
        <v>61</v>
      </c>
      <c r="P397" t="s" s="4">
        <v>62</v>
      </c>
      <c r="Q397" t="s" s="4">
        <v>63</v>
      </c>
      <c r="R397" t="s" s="4">
        <v>64</v>
      </c>
    </row>
    <row r="398" ht="45.0" customHeight="true">
      <c r="A398" t="s" s="4">
        <v>1509</v>
      </c>
      <c r="B398" t="s" s="4">
        <v>49</v>
      </c>
      <c r="C398" t="s" s="4">
        <v>514</v>
      </c>
      <c r="D398" t="s" s="4">
        <v>515</v>
      </c>
      <c r="E398" t="s" s="4">
        <v>52</v>
      </c>
      <c r="F398" t="s" s="4">
        <v>526</v>
      </c>
      <c r="G398" t="s" s="4">
        <v>527</v>
      </c>
      <c r="H398" t="s" s="4">
        <v>527</v>
      </c>
      <c r="I398" t="s" s="4">
        <v>527</v>
      </c>
      <c r="J398" t="s" s="4">
        <v>1507</v>
      </c>
      <c r="K398" t="s" s="4">
        <v>452</v>
      </c>
      <c r="L398" t="s" s="4">
        <v>345</v>
      </c>
      <c r="M398" t="s" s="4">
        <v>519</v>
      </c>
      <c r="N398" t="s" s="4">
        <v>1510</v>
      </c>
      <c r="O398" t="s" s="4">
        <v>61</v>
      </c>
      <c r="P398" t="s" s="4">
        <v>62</v>
      </c>
      <c r="Q398" t="s" s="4">
        <v>63</v>
      </c>
      <c r="R398" t="s" s="4">
        <v>64</v>
      </c>
    </row>
    <row r="399" ht="45.0" customHeight="true">
      <c r="A399" t="s" s="4">
        <v>1511</v>
      </c>
      <c r="B399" t="s" s="4">
        <v>49</v>
      </c>
      <c r="C399" t="s" s="4">
        <v>514</v>
      </c>
      <c r="D399" t="s" s="4">
        <v>515</v>
      </c>
      <c r="E399" t="s" s="4">
        <v>52</v>
      </c>
      <c r="F399" t="s" s="4">
        <v>656</v>
      </c>
      <c r="G399" t="s" s="4">
        <v>657</v>
      </c>
      <c r="H399" t="s" s="4">
        <v>657</v>
      </c>
      <c r="I399" t="s" s="4">
        <v>657</v>
      </c>
      <c r="J399" t="s" s="4">
        <v>1512</v>
      </c>
      <c r="K399" t="s" s="4">
        <v>927</v>
      </c>
      <c r="L399" t="s" s="4">
        <v>69</v>
      </c>
      <c r="M399" t="s" s="4">
        <v>519</v>
      </c>
      <c r="N399" t="s" s="4">
        <v>1513</v>
      </c>
      <c r="O399" t="s" s="4">
        <v>61</v>
      </c>
      <c r="P399" t="s" s="4">
        <v>62</v>
      </c>
      <c r="Q399" t="s" s="4">
        <v>63</v>
      </c>
      <c r="R399" t="s" s="4">
        <v>64</v>
      </c>
    </row>
    <row r="400" ht="45.0" customHeight="true">
      <c r="A400" t="s" s="4">
        <v>1514</v>
      </c>
      <c r="B400" t="s" s="4">
        <v>49</v>
      </c>
      <c r="C400" t="s" s="4">
        <v>514</v>
      </c>
      <c r="D400" t="s" s="4">
        <v>515</v>
      </c>
      <c r="E400" t="s" s="4">
        <v>52</v>
      </c>
      <c r="F400" t="s" s="4">
        <v>603</v>
      </c>
      <c r="G400" t="s" s="4">
        <v>603</v>
      </c>
      <c r="H400" t="s" s="4">
        <v>603</v>
      </c>
      <c r="I400" t="s" s="4">
        <v>603</v>
      </c>
      <c r="J400" t="s" s="4">
        <v>407</v>
      </c>
      <c r="K400" t="s" s="4">
        <v>58</v>
      </c>
      <c r="L400" t="s" s="4">
        <v>324</v>
      </c>
      <c r="M400" t="s" s="4">
        <v>519</v>
      </c>
      <c r="N400" t="s" s="4">
        <v>1515</v>
      </c>
      <c r="O400" t="s" s="4">
        <v>61</v>
      </c>
      <c r="P400" t="s" s="4">
        <v>62</v>
      </c>
      <c r="Q400" t="s" s="4">
        <v>63</v>
      </c>
      <c r="R400" t="s" s="4">
        <v>64</v>
      </c>
    </row>
    <row r="401" ht="45.0" customHeight="true">
      <c r="A401" t="s" s="4">
        <v>1516</v>
      </c>
      <c r="B401" t="s" s="4">
        <v>49</v>
      </c>
      <c r="C401" t="s" s="4">
        <v>514</v>
      </c>
      <c r="D401" t="s" s="4">
        <v>515</v>
      </c>
      <c r="E401" t="s" s="4">
        <v>52</v>
      </c>
      <c r="F401" t="s" s="4">
        <v>656</v>
      </c>
      <c r="G401" t="s" s="4">
        <v>657</v>
      </c>
      <c r="H401" t="s" s="4">
        <v>657</v>
      </c>
      <c r="I401" t="s" s="4">
        <v>657</v>
      </c>
      <c r="J401" t="s" s="4">
        <v>1517</v>
      </c>
      <c r="K401" t="s" s="4">
        <v>107</v>
      </c>
      <c r="L401" t="s" s="4">
        <v>293</v>
      </c>
      <c r="M401" t="s" s="4">
        <v>519</v>
      </c>
      <c r="N401" t="s" s="4">
        <v>1518</v>
      </c>
      <c r="O401" t="s" s="4">
        <v>61</v>
      </c>
      <c r="P401" t="s" s="4">
        <v>62</v>
      </c>
      <c r="Q401" t="s" s="4">
        <v>63</v>
      </c>
      <c r="R401" t="s" s="4">
        <v>64</v>
      </c>
    </row>
    <row r="402" ht="45.0" customHeight="true">
      <c r="A402" t="s" s="4">
        <v>1519</v>
      </c>
      <c r="B402" t="s" s="4">
        <v>49</v>
      </c>
      <c r="C402" t="s" s="4">
        <v>514</v>
      </c>
      <c r="D402" t="s" s="4">
        <v>515</v>
      </c>
      <c r="E402" t="s" s="4">
        <v>52</v>
      </c>
      <c r="F402" t="s" s="4">
        <v>526</v>
      </c>
      <c r="G402" t="s" s="4">
        <v>540</v>
      </c>
      <c r="H402" t="s" s="4">
        <v>540</v>
      </c>
      <c r="I402" t="s" s="4">
        <v>540</v>
      </c>
      <c r="J402" t="s" s="4">
        <v>1520</v>
      </c>
      <c r="K402" t="s" s="4">
        <v>927</v>
      </c>
      <c r="L402" t="s" s="4">
        <v>69</v>
      </c>
      <c r="M402" t="s" s="4">
        <v>519</v>
      </c>
      <c r="N402" t="s" s="4">
        <v>1521</v>
      </c>
      <c r="O402" t="s" s="4">
        <v>61</v>
      </c>
      <c r="P402" t="s" s="4">
        <v>62</v>
      </c>
      <c r="Q402" t="s" s="4">
        <v>63</v>
      </c>
      <c r="R402" t="s" s="4">
        <v>64</v>
      </c>
    </row>
    <row r="403" ht="45.0" customHeight="true">
      <c r="A403" t="s" s="4">
        <v>1522</v>
      </c>
      <c r="B403" t="s" s="4">
        <v>49</v>
      </c>
      <c r="C403" t="s" s="4">
        <v>514</v>
      </c>
      <c r="D403" t="s" s="4">
        <v>515</v>
      </c>
      <c r="E403" t="s" s="4">
        <v>52</v>
      </c>
      <c r="F403" t="s" s="4">
        <v>9</v>
      </c>
      <c r="G403" t="s" s="4">
        <v>573</v>
      </c>
      <c r="H403" t="s" s="4">
        <v>573</v>
      </c>
      <c r="I403" t="s" s="4">
        <v>573</v>
      </c>
      <c r="J403" t="s" s="4">
        <v>1523</v>
      </c>
      <c r="K403" t="s" s="4">
        <v>1524</v>
      </c>
      <c r="L403" t="s" s="4">
        <v>1525</v>
      </c>
      <c r="M403" t="s" s="4">
        <v>519</v>
      </c>
      <c r="N403" t="s" s="4">
        <v>1526</v>
      </c>
      <c r="O403" t="s" s="4">
        <v>61</v>
      </c>
      <c r="P403" t="s" s="4">
        <v>62</v>
      </c>
      <c r="Q403" t="s" s="4">
        <v>63</v>
      </c>
      <c r="R403" t="s" s="4">
        <v>64</v>
      </c>
    </row>
    <row r="404" ht="45.0" customHeight="true">
      <c r="A404" t="s" s="4">
        <v>1527</v>
      </c>
      <c r="B404" t="s" s="4">
        <v>49</v>
      </c>
      <c r="C404" t="s" s="4">
        <v>514</v>
      </c>
      <c r="D404" t="s" s="4">
        <v>515</v>
      </c>
      <c r="E404" t="s" s="4">
        <v>52</v>
      </c>
      <c r="F404" t="s" s="4">
        <v>144</v>
      </c>
      <c r="G404" t="s" s="4">
        <v>522</v>
      </c>
      <c r="H404" t="s" s="4">
        <v>522</v>
      </c>
      <c r="I404" t="s" s="4">
        <v>522</v>
      </c>
      <c r="J404" t="s" s="4">
        <v>372</v>
      </c>
      <c r="K404" t="s" s="4">
        <v>96</v>
      </c>
      <c r="L404" t="s" s="4">
        <v>96</v>
      </c>
      <c r="M404" t="s" s="4">
        <v>519</v>
      </c>
      <c r="N404" t="s" s="4">
        <v>1528</v>
      </c>
      <c r="O404" t="s" s="4">
        <v>61</v>
      </c>
      <c r="P404" t="s" s="4">
        <v>62</v>
      </c>
      <c r="Q404" t="s" s="4">
        <v>63</v>
      </c>
      <c r="R404" t="s" s="4">
        <v>64</v>
      </c>
    </row>
    <row r="405" ht="45.0" customHeight="true">
      <c r="A405" t="s" s="4">
        <v>1529</v>
      </c>
      <c r="B405" t="s" s="4">
        <v>49</v>
      </c>
      <c r="C405" t="s" s="4">
        <v>514</v>
      </c>
      <c r="D405" t="s" s="4">
        <v>515</v>
      </c>
      <c r="E405" t="s" s="4">
        <v>52</v>
      </c>
      <c r="F405" t="s" s="4">
        <v>526</v>
      </c>
      <c r="G405" t="s" s="4">
        <v>615</v>
      </c>
      <c r="H405" t="s" s="4">
        <v>615</v>
      </c>
      <c r="I405" t="s" s="4">
        <v>615</v>
      </c>
      <c r="J405" t="s" s="4">
        <v>1530</v>
      </c>
      <c r="K405" t="s" s="4">
        <v>237</v>
      </c>
      <c r="L405" t="s" s="4">
        <v>141</v>
      </c>
      <c r="M405" t="s" s="4">
        <v>519</v>
      </c>
      <c r="N405" t="s" s="4">
        <v>1531</v>
      </c>
      <c r="O405" t="s" s="4">
        <v>61</v>
      </c>
      <c r="P405" t="s" s="4">
        <v>62</v>
      </c>
      <c r="Q405" t="s" s="4">
        <v>63</v>
      </c>
      <c r="R405" t="s" s="4">
        <v>64</v>
      </c>
    </row>
    <row r="406" ht="45.0" customHeight="true">
      <c r="A406" t="s" s="4">
        <v>1532</v>
      </c>
      <c r="B406" t="s" s="4">
        <v>49</v>
      </c>
      <c r="C406" t="s" s="4">
        <v>514</v>
      </c>
      <c r="D406" t="s" s="4">
        <v>515</v>
      </c>
      <c r="E406" t="s" s="4">
        <v>52</v>
      </c>
      <c r="F406" t="s" s="4">
        <v>526</v>
      </c>
      <c r="G406" t="s" s="4">
        <v>527</v>
      </c>
      <c r="H406" t="s" s="4">
        <v>527</v>
      </c>
      <c r="I406" t="s" s="4">
        <v>527</v>
      </c>
      <c r="J406" t="s" s="4">
        <v>1530</v>
      </c>
      <c r="K406" t="s" s="4">
        <v>1041</v>
      </c>
      <c r="L406" t="s" s="4">
        <v>96</v>
      </c>
      <c r="M406" t="s" s="4">
        <v>519</v>
      </c>
      <c r="N406" t="s" s="4">
        <v>1533</v>
      </c>
      <c r="O406" t="s" s="4">
        <v>61</v>
      </c>
      <c r="P406" t="s" s="4">
        <v>62</v>
      </c>
      <c r="Q406" t="s" s="4">
        <v>63</v>
      </c>
      <c r="R406" t="s" s="4">
        <v>64</v>
      </c>
    </row>
    <row r="407" ht="45.0" customHeight="true">
      <c r="A407" t="s" s="4">
        <v>1534</v>
      </c>
      <c r="B407" t="s" s="4">
        <v>49</v>
      </c>
      <c r="C407" t="s" s="4">
        <v>514</v>
      </c>
      <c r="D407" t="s" s="4">
        <v>515</v>
      </c>
      <c r="E407" t="s" s="4">
        <v>52</v>
      </c>
      <c r="F407" t="s" s="4">
        <v>526</v>
      </c>
      <c r="G407" t="s" s="4">
        <v>527</v>
      </c>
      <c r="H407" t="s" s="4">
        <v>527</v>
      </c>
      <c r="I407" t="s" s="4">
        <v>527</v>
      </c>
      <c r="J407" t="s" s="4">
        <v>1530</v>
      </c>
      <c r="K407" t="s" s="4">
        <v>1535</v>
      </c>
      <c r="L407" t="s" s="4">
        <v>177</v>
      </c>
      <c r="M407" t="s" s="4">
        <v>519</v>
      </c>
      <c r="N407" t="s" s="4">
        <v>1536</v>
      </c>
      <c r="O407" t="s" s="4">
        <v>61</v>
      </c>
      <c r="P407" t="s" s="4">
        <v>62</v>
      </c>
      <c r="Q407" t="s" s="4">
        <v>63</v>
      </c>
      <c r="R407" t="s" s="4">
        <v>64</v>
      </c>
    </row>
    <row r="408" ht="45.0" customHeight="true">
      <c r="A408" t="s" s="4">
        <v>1537</v>
      </c>
      <c r="B408" t="s" s="4">
        <v>49</v>
      </c>
      <c r="C408" t="s" s="4">
        <v>514</v>
      </c>
      <c r="D408" t="s" s="4">
        <v>515</v>
      </c>
      <c r="E408" t="s" s="4">
        <v>52</v>
      </c>
      <c r="F408" t="s" s="4">
        <v>656</v>
      </c>
      <c r="G408" t="s" s="4">
        <v>657</v>
      </c>
      <c r="H408" t="s" s="4">
        <v>657</v>
      </c>
      <c r="I408" t="s" s="4">
        <v>657</v>
      </c>
      <c r="J408" t="s" s="4">
        <v>1538</v>
      </c>
      <c r="K408" t="s" s="4">
        <v>1539</v>
      </c>
      <c r="L408" t="s" s="4">
        <v>96</v>
      </c>
      <c r="M408" t="s" s="4">
        <v>519</v>
      </c>
      <c r="N408" t="s" s="4">
        <v>1540</v>
      </c>
      <c r="O408" t="s" s="4">
        <v>61</v>
      </c>
      <c r="P408" t="s" s="4">
        <v>62</v>
      </c>
      <c r="Q408" t="s" s="4">
        <v>63</v>
      </c>
      <c r="R408" t="s" s="4">
        <v>64</v>
      </c>
    </row>
    <row r="409" ht="45.0" customHeight="true">
      <c r="A409" t="s" s="4">
        <v>1541</v>
      </c>
      <c r="B409" t="s" s="4">
        <v>49</v>
      </c>
      <c r="C409" t="s" s="4">
        <v>514</v>
      </c>
      <c r="D409" t="s" s="4">
        <v>515</v>
      </c>
      <c r="E409" t="s" s="4">
        <v>52</v>
      </c>
      <c r="F409" t="s" s="4">
        <v>526</v>
      </c>
      <c r="G409" t="s" s="4">
        <v>905</v>
      </c>
      <c r="H409" t="s" s="4">
        <v>905</v>
      </c>
      <c r="I409" t="s" s="4">
        <v>905</v>
      </c>
      <c r="J409" t="s" s="4">
        <v>1542</v>
      </c>
      <c r="K409" t="s" s="4">
        <v>282</v>
      </c>
      <c r="L409" t="s" s="4">
        <v>140</v>
      </c>
      <c r="M409" t="s" s="4">
        <v>519</v>
      </c>
      <c r="N409" t="s" s="4">
        <v>1543</v>
      </c>
      <c r="O409" t="s" s="4">
        <v>61</v>
      </c>
      <c r="P409" t="s" s="4">
        <v>62</v>
      </c>
      <c r="Q409" t="s" s="4">
        <v>63</v>
      </c>
      <c r="R409" t="s" s="4">
        <v>64</v>
      </c>
    </row>
    <row r="410" ht="45.0" customHeight="true">
      <c r="A410" t="s" s="4">
        <v>1544</v>
      </c>
      <c r="B410" t="s" s="4">
        <v>49</v>
      </c>
      <c r="C410" t="s" s="4">
        <v>514</v>
      </c>
      <c r="D410" t="s" s="4">
        <v>515</v>
      </c>
      <c r="E410" t="s" s="4">
        <v>52</v>
      </c>
      <c r="F410" t="s" s="4">
        <v>11</v>
      </c>
      <c r="G410" t="s" s="4">
        <v>516</v>
      </c>
      <c r="H410" t="s" s="4">
        <v>516</v>
      </c>
      <c r="I410" t="s" s="4">
        <v>516</v>
      </c>
      <c r="J410" t="s" s="4">
        <v>1545</v>
      </c>
      <c r="K410" t="s" s="4">
        <v>92</v>
      </c>
      <c r="L410" t="s" s="4">
        <v>1338</v>
      </c>
      <c r="M410" t="s" s="4">
        <v>519</v>
      </c>
      <c r="N410" t="s" s="4">
        <v>1546</v>
      </c>
      <c r="O410" t="s" s="4">
        <v>61</v>
      </c>
      <c r="P410" t="s" s="4">
        <v>62</v>
      </c>
      <c r="Q410" t="s" s="4">
        <v>63</v>
      </c>
      <c r="R410" t="s" s="4">
        <v>64</v>
      </c>
    </row>
    <row r="411" ht="45.0" customHeight="true">
      <c r="A411" t="s" s="4">
        <v>1547</v>
      </c>
      <c r="B411" t="s" s="4">
        <v>49</v>
      </c>
      <c r="C411" t="s" s="4">
        <v>514</v>
      </c>
      <c r="D411" t="s" s="4">
        <v>515</v>
      </c>
      <c r="E411" t="s" s="4">
        <v>52</v>
      </c>
      <c r="F411" t="s" s="4">
        <v>144</v>
      </c>
      <c r="G411" t="s" s="4">
        <v>522</v>
      </c>
      <c r="H411" t="s" s="4">
        <v>522</v>
      </c>
      <c r="I411" t="s" s="4">
        <v>522</v>
      </c>
      <c r="J411" t="s" s="4">
        <v>1548</v>
      </c>
      <c r="K411" t="s" s="4">
        <v>69</v>
      </c>
      <c r="L411" t="s" s="4">
        <v>237</v>
      </c>
      <c r="M411" t="s" s="4">
        <v>519</v>
      </c>
      <c r="N411" t="s" s="4">
        <v>1549</v>
      </c>
      <c r="O411" t="s" s="4">
        <v>61</v>
      </c>
      <c r="P411" t="s" s="4">
        <v>62</v>
      </c>
      <c r="Q411" t="s" s="4">
        <v>63</v>
      </c>
      <c r="R411" t="s" s="4">
        <v>64</v>
      </c>
    </row>
    <row r="412" ht="45.0" customHeight="true">
      <c r="A412" t="s" s="4">
        <v>1550</v>
      </c>
      <c r="B412" t="s" s="4">
        <v>49</v>
      </c>
      <c r="C412" t="s" s="4">
        <v>514</v>
      </c>
      <c r="D412" t="s" s="4">
        <v>515</v>
      </c>
      <c r="E412" t="s" s="4">
        <v>52</v>
      </c>
      <c r="F412" t="s" s="4">
        <v>526</v>
      </c>
      <c r="G412" t="s" s="4">
        <v>540</v>
      </c>
      <c r="H412" t="s" s="4">
        <v>540</v>
      </c>
      <c r="I412" t="s" s="4">
        <v>540</v>
      </c>
      <c r="J412" t="s" s="4">
        <v>1551</v>
      </c>
      <c r="K412" t="s" s="4">
        <v>1552</v>
      </c>
      <c r="L412" t="s" s="4">
        <v>1553</v>
      </c>
      <c r="M412" t="s" s="4">
        <v>519</v>
      </c>
      <c r="N412" t="s" s="4">
        <v>1554</v>
      </c>
      <c r="O412" t="s" s="4">
        <v>61</v>
      </c>
      <c r="P412" t="s" s="4">
        <v>62</v>
      </c>
      <c r="Q412" t="s" s="4">
        <v>63</v>
      </c>
      <c r="R412" t="s" s="4">
        <v>64</v>
      </c>
    </row>
    <row r="413" ht="45.0" customHeight="true">
      <c r="A413" t="s" s="4">
        <v>1555</v>
      </c>
      <c r="B413" t="s" s="4">
        <v>49</v>
      </c>
      <c r="C413" t="s" s="4">
        <v>514</v>
      </c>
      <c r="D413" t="s" s="4">
        <v>515</v>
      </c>
      <c r="E413" t="s" s="4">
        <v>52</v>
      </c>
      <c r="F413" t="s" s="4">
        <v>526</v>
      </c>
      <c r="G413" t="s" s="4">
        <v>527</v>
      </c>
      <c r="H413" t="s" s="4">
        <v>527</v>
      </c>
      <c r="I413" t="s" s="4">
        <v>527</v>
      </c>
      <c r="J413" t="s" s="4">
        <v>361</v>
      </c>
      <c r="K413" t="s" s="4">
        <v>533</v>
      </c>
      <c r="L413" t="s" s="4">
        <v>83</v>
      </c>
      <c r="M413" t="s" s="4">
        <v>519</v>
      </c>
      <c r="N413" t="s" s="4">
        <v>1556</v>
      </c>
      <c r="O413" t="s" s="4">
        <v>61</v>
      </c>
      <c r="P413" t="s" s="4">
        <v>62</v>
      </c>
      <c r="Q413" t="s" s="4">
        <v>63</v>
      </c>
      <c r="R413" t="s" s="4">
        <v>64</v>
      </c>
    </row>
    <row r="414" ht="45.0" customHeight="true">
      <c r="A414" t="s" s="4">
        <v>1557</v>
      </c>
      <c r="B414" t="s" s="4">
        <v>49</v>
      </c>
      <c r="C414" t="s" s="4">
        <v>514</v>
      </c>
      <c r="D414" t="s" s="4">
        <v>515</v>
      </c>
      <c r="E414" t="s" s="4">
        <v>52</v>
      </c>
      <c r="F414" t="s" s="4">
        <v>144</v>
      </c>
      <c r="G414" t="s" s="4">
        <v>522</v>
      </c>
      <c r="H414" t="s" s="4">
        <v>522</v>
      </c>
      <c r="I414" t="s" s="4">
        <v>522</v>
      </c>
      <c r="J414" t="s" s="4">
        <v>1558</v>
      </c>
      <c r="K414" t="s" s="4">
        <v>545</v>
      </c>
      <c r="L414" t="s" s="4">
        <v>1559</v>
      </c>
      <c r="M414" t="s" s="4">
        <v>519</v>
      </c>
      <c r="N414" t="s" s="4">
        <v>1560</v>
      </c>
      <c r="O414" t="s" s="4">
        <v>61</v>
      </c>
      <c r="P414" t="s" s="4">
        <v>62</v>
      </c>
      <c r="Q414" t="s" s="4">
        <v>63</v>
      </c>
      <c r="R414" t="s" s="4">
        <v>64</v>
      </c>
    </row>
    <row r="415" ht="45.0" customHeight="true">
      <c r="A415" t="s" s="4">
        <v>1561</v>
      </c>
      <c r="B415" t="s" s="4">
        <v>49</v>
      </c>
      <c r="C415" t="s" s="4">
        <v>514</v>
      </c>
      <c r="D415" t="s" s="4">
        <v>515</v>
      </c>
      <c r="E415" t="s" s="4">
        <v>52</v>
      </c>
      <c r="F415" t="s" s="4">
        <v>66</v>
      </c>
      <c r="G415" t="s" s="4">
        <v>66</v>
      </c>
      <c r="H415" t="s" s="4">
        <v>66</v>
      </c>
      <c r="I415" t="s" s="4">
        <v>66</v>
      </c>
      <c r="J415" t="s" s="4">
        <v>1562</v>
      </c>
      <c r="K415" t="s" s="4">
        <v>1563</v>
      </c>
      <c r="L415" t="s" s="4">
        <v>510</v>
      </c>
      <c r="M415" t="s" s="4">
        <v>519</v>
      </c>
      <c r="N415" t="s" s="4">
        <v>1564</v>
      </c>
      <c r="O415" t="s" s="4">
        <v>61</v>
      </c>
      <c r="P415" t="s" s="4">
        <v>62</v>
      </c>
      <c r="Q415" t="s" s="4">
        <v>63</v>
      </c>
      <c r="R415" t="s" s="4">
        <v>64</v>
      </c>
    </row>
    <row r="416" ht="45.0" customHeight="true">
      <c r="A416" t="s" s="4">
        <v>1565</v>
      </c>
      <c r="B416" t="s" s="4">
        <v>49</v>
      </c>
      <c r="C416" t="s" s="4">
        <v>514</v>
      </c>
      <c r="D416" t="s" s="4">
        <v>515</v>
      </c>
      <c r="E416" t="s" s="4">
        <v>52</v>
      </c>
      <c r="F416" t="s" s="4">
        <v>144</v>
      </c>
      <c r="G416" t="s" s="4">
        <v>522</v>
      </c>
      <c r="H416" t="s" s="4">
        <v>522</v>
      </c>
      <c r="I416" t="s" s="4">
        <v>522</v>
      </c>
      <c r="J416" t="s" s="4">
        <v>229</v>
      </c>
      <c r="K416" t="s" s="4">
        <v>230</v>
      </c>
      <c r="L416" t="s" s="4">
        <v>231</v>
      </c>
      <c r="M416" t="s" s="4">
        <v>519</v>
      </c>
      <c r="N416" t="s" s="4">
        <v>1566</v>
      </c>
      <c r="O416" t="s" s="4">
        <v>61</v>
      </c>
      <c r="P416" t="s" s="4">
        <v>62</v>
      </c>
      <c r="Q416" t="s" s="4">
        <v>63</v>
      </c>
      <c r="R416" t="s" s="4">
        <v>64</v>
      </c>
    </row>
    <row r="417" ht="45.0" customHeight="true">
      <c r="A417" t="s" s="4">
        <v>1567</v>
      </c>
      <c r="B417" t="s" s="4">
        <v>49</v>
      </c>
      <c r="C417" t="s" s="4">
        <v>514</v>
      </c>
      <c r="D417" t="s" s="4">
        <v>515</v>
      </c>
      <c r="E417" t="s" s="4">
        <v>52</v>
      </c>
      <c r="F417" t="s" s="4">
        <v>656</v>
      </c>
      <c r="G417" t="s" s="4">
        <v>657</v>
      </c>
      <c r="H417" t="s" s="4">
        <v>657</v>
      </c>
      <c r="I417" t="s" s="4">
        <v>657</v>
      </c>
      <c r="J417" t="s" s="4">
        <v>1568</v>
      </c>
      <c r="K417" t="s" s="4">
        <v>154</v>
      </c>
      <c r="L417" t="s" s="4">
        <v>724</v>
      </c>
      <c r="M417" t="s" s="4">
        <v>519</v>
      </c>
      <c r="N417" t="s" s="4">
        <v>1569</v>
      </c>
      <c r="O417" t="s" s="4">
        <v>61</v>
      </c>
      <c r="P417" t="s" s="4">
        <v>62</v>
      </c>
      <c r="Q417" t="s" s="4">
        <v>63</v>
      </c>
      <c r="R417" t="s" s="4">
        <v>64</v>
      </c>
    </row>
    <row r="418" ht="45.0" customHeight="true">
      <c r="A418" t="s" s="4">
        <v>1570</v>
      </c>
      <c r="B418" t="s" s="4">
        <v>49</v>
      </c>
      <c r="C418" t="s" s="4">
        <v>514</v>
      </c>
      <c r="D418" t="s" s="4">
        <v>515</v>
      </c>
      <c r="E418" t="s" s="4">
        <v>52</v>
      </c>
      <c r="F418" t="s" s="4">
        <v>526</v>
      </c>
      <c r="G418" t="s" s="4">
        <v>527</v>
      </c>
      <c r="H418" t="s" s="4">
        <v>527</v>
      </c>
      <c r="I418" t="s" s="4">
        <v>527</v>
      </c>
      <c r="J418" t="s" s="4">
        <v>1571</v>
      </c>
      <c r="K418" t="s" s="4">
        <v>173</v>
      </c>
      <c r="L418" t="s" s="4">
        <v>96</v>
      </c>
      <c r="M418" t="s" s="4">
        <v>519</v>
      </c>
      <c r="N418" t="s" s="4">
        <v>1572</v>
      </c>
      <c r="O418" t="s" s="4">
        <v>61</v>
      </c>
      <c r="P418" t="s" s="4">
        <v>62</v>
      </c>
      <c r="Q418" t="s" s="4">
        <v>63</v>
      </c>
      <c r="R418" t="s" s="4">
        <v>64</v>
      </c>
    </row>
    <row r="419" ht="45.0" customHeight="true">
      <c r="A419" t="s" s="4">
        <v>1573</v>
      </c>
      <c r="B419" t="s" s="4">
        <v>49</v>
      </c>
      <c r="C419" t="s" s="4">
        <v>514</v>
      </c>
      <c r="D419" t="s" s="4">
        <v>515</v>
      </c>
      <c r="E419" t="s" s="4">
        <v>52</v>
      </c>
      <c r="F419" t="s" s="4">
        <v>526</v>
      </c>
      <c r="G419" t="s" s="4">
        <v>540</v>
      </c>
      <c r="H419" t="s" s="4">
        <v>540</v>
      </c>
      <c r="I419" t="s" s="4">
        <v>540</v>
      </c>
      <c r="J419" t="s" s="4">
        <v>1571</v>
      </c>
      <c r="K419" t="s" s="4">
        <v>355</v>
      </c>
      <c r="L419" t="s" s="4">
        <v>1574</v>
      </c>
      <c r="M419" t="s" s="4">
        <v>519</v>
      </c>
      <c r="N419" t="s" s="4">
        <v>1575</v>
      </c>
      <c r="O419" t="s" s="4">
        <v>61</v>
      </c>
      <c r="P419" t="s" s="4">
        <v>62</v>
      </c>
      <c r="Q419" t="s" s="4">
        <v>63</v>
      </c>
      <c r="R419" t="s" s="4">
        <v>64</v>
      </c>
    </row>
    <row r="420" ht="45.0" customHeight="true">
      <c r="A420" t="s" s="4">
        <v>1576</v>
      </c>
      <c r="B420" t="s" s="4">
        <v>49</v>
      </c>
      <c r="C420" t="s" s="4">
        <v>514</v>
      </c>
      <c r="D420" t="s" s="4">
        <v>515</v>
      </c>
      <c r="E420" t="s" s="4">
        <v>52</v>
      </c>
      <c r="F420" t="s" s="4">
        <v>656</v>
      </c>
      <c r="G420" t="s" s="4">
        <v>657</v>
      </c>
      <c r="H420" t="s" s="4">
        <v>657</v>
      </c>
      <c r="I420" t="s" s="4">
        <v>657</v>
      </c>
      <c r="J420" t="s" s="4">
        <v>1577</v>
      </c>
      <c r="K420" t="s" s="4">
        <v>501</v>
      </c>
      <c r="L420" t="s" s="4">
        <v>476</v>
      </c>
      <c r="M420" t="s" s="4">
        <v>519</v>
      </c>
      <c r="N420" t="s" s="4">
        <v>1578</v>
      </c>
      <c r="O420" t="s" s="4">
        <v>61</v>
      </c>
      <c r="P420" t="s" s="4">
        <v>62</v>
      </c>
      <c r="Q420" t="s" s="4">
        <v>63</v>
      </c>
      <c r="R420" t="s" s="4">
        <v>64</v>
      </c>
    </row>
    <row r="421" ht="45.0" customHeight="true">
      <c r="A421" t="s" s="4">
        <v>1579</v>
      </c>
      <c r="B421" t="s" s="4">
        <v>49</v>
      </c>
      <c r="C421" t="s" s="4">
        <v>514</v>
      </c>
      <c r="D421" t="s" s="4">
        <v>515</v>
      </c>
      <c r="E421" t="s" s="4">
        <v>52</v>
      </c>
      <c r="F421" t="s" s="4">
        <v>1580</v>
      </c>
      <c r="G421" t="s" s="4">
        <v>1581</v>
      </c>
      <c r="H421" t="s" s="4">
        <v>1581</v>
      </c>
      <c r="I421" t="s" s="4">
        <v>1581</v>
      </c>
      <c r="J421" t="s" s="4">
        <v>1582</v>
      </c>
      <c r="K421" t="s" s="4">
        <v>1583</v>
      </c>
      <c r="L421" t="s" s="4">
        <v>141</v>
      </c>
      <c r="M421" t="s" s="4">
        <v>519</v>
      </c>
      <c r="N421" t="s" s="4">
        <v>1584</v>
      </c>
      <c r="O421" t="s" s="4">
        <v>61</v>
      </c>
      <c r="P421" t="s" s="4">
        <v>62</v>
      </c>
      <c r="Q421" t="s" s="4">
        <v>63</v>
      </c>
      <c r="R421" t="s" s="4">
        <v>64</v>
      </c>
    </row>
    <row r="422" ht="45.0" customHeight="true">
      <c r="A422" t="s" s="4">
        <v>1585</v>
      </c>
      <c r="B422" t="s" s="4">
        <v>49</v>
      </c>
      <c r="C422" t="s" s="4">
        <v>514</v>
      </c>
      <c r="D422" t="s" s="4">
        <v>515</v>
      </c>
      <c r="E422" t="s" s="4">
        <v>52</v>
      </c>
      <c r="F422" t="s" s="4">
        <v>956</v>
      </c>
      <c r="G422" t="s" s="4">
        <v>957</v>
      </c>
      <c r="H422" t="s" s="4">
        <v>957</v>
      </c>
      <c r="I422" t="s" s="4">
        <v>957</v>
      </c>
      <c r="J422" t="s" s="4">
        <v>1586</v>
      </c>
      <c r="K422" t="s" s="4">
        <v>355</v>
      </c>
      <c r="L422" t="s" s="4">
        <v>1587</v>
      </c>
      <c r="M422" t="s" s="4">
        <v>519</v>
      </c>
      <c r="N422" t="s" s="4">
        <v>1588</v>
      </c>
      <c r="O422" t="s" s="4">
        <v>61</v>
      </c>
      <c r="P422" t="s" s="4">
        <v>62</v>
      </c>
      <c r="Q422" t="s" s="4">
        <v>63</v>
      </c>
      <c r="R422" t="s" s="4">
        <v>64</v>
      </c>
    </row>
    <row r="423" ht="45.0" customHeight="true">
      <c r="A423" t="s" s="4">
        <v>1589</v>
      </c>
      <c r="B423" t="s" s="4">
        <v>49</v>
      </c>
      <c r="C423" t="s" s="4">
        <v>514</v>
      </c>
      <c r="D423" t="s" s="4">
        <v>515</v>
      </c>
      <c r="E423" t="s" s="4">
        <v>52</v>
      </c>
      <c r="F423" t="s" s="4">
        <v>526</v>
      </c>
      <c r="G423" t="s" s="4">
        <v>527</v>
      </c>
      <c r="H423" t="s" s="4">
        <v>527</v>
      </c>
      <c r="I423" t="s" s="4">
        <v>527</v>
      </c>
      <c r="J423" t="s" s="4">
        <v>1590</v>
      </c>
      <c r="K423" t="s" s="4">
        <v>1591</v>
      </c>
      <c r="L423" t="s" s="4">
        <v>96</v>
      </c>
      <c r="M423" t="s" s="4">
        <v>519</v>
      </c>
      <c r="N423" t="s" s="4">
        <v>1592</v>
      </c>
      <c r="O423" t="s" s="4">
        <v>61</v>
      </c>
      <c r="P423" t="s" s="4">
        <v>62</v>
      </c>
      <c r="Q423" t="s" s="4">
        <v>63</v>
      </c>
      <c r="R423" t="s" s="4">
        <v>64</v>
      </c>
    </row>
    <row r="424" ht="45.0" customHeight="true">
      <c r="A424" t="s" s="4">
        <v>1593</v>
      </c>
      <c r="B424" t="s" s="4">
        <v>49</v>
      </c>
      <c r="C424" t="s" s="4">
        <v>514</v>
      </c>
      <c r="D424" t="s" s="4">
        <v>515</v>
      </c>
      <c r="E424" t="s" s="4">
        <v>52</v>
      </c>
      <c r="F424" t="s" s="4">
        <v>526</v>
      </c>
      <c r="G424" t="s" s="4">
        <v>540</v>
      </c>
      <c r="H424" t="s" s="4">
        <v>540</v>
      </c>
      <c r="I424" t="s" s="4">
        <v>540</v>
      </c>
      <c r="J424" t="s" s="4">
        <v>1594</v>
      </c>
      <c r="K424" t="s" s="4">
        <v>194</v>
      </c>
      <c r="L424" t="s" s="4">
        <v>452</v>
      </c>
      <c r="M424" t="s" s="4">
        <v>519</v>
      </c>
      <c r="N424" t="s" s="4">
        <v>1595</v>
      </c>
      <c r="O424" t="s" s="4">
        <v>61</v>
      </c>
      <c r="P424" t="s" s="4">
        <v>62</v>
      </c>
      <c r="Q424" t="s" s="4">
        <v>63</v>
      </c>
      <c r="R424" t="s" s="4">
        <v>64</v>
      </c>
    </row>
    <row r="425" ht="45.0" customHeight="true">
      <c r="A425" t="s" s="4">
        <v>1596</v>
      </c>
      <c r="B425" t="s" s="4">
        <v>49</v>
      </c>
      <c r="C425" t="s" s="4">
        <v>514</v>
      </c>
      <c r="D425" t="s" s="4">
        <v>515</v>
      </c>
      <c r="E425" t="s" s="4">
        <v>52</v>
      </c>
      <c r="F425" t="s" s="4">
        <v>656</v>
      </c>
      <c r="G425" t="s" s="4">
        <v>657</v>
      </c>
      <c r="H425" t="s" s="4">
        <v>657</v>
      </c>
      <c r="I425" t="s" s="4">
        <v>657</v>
      </c>
      <c r="J425" t="s" s="4">
        <v>1590</v>
      </c>
      <c r="K425" t="s" s="4">
        <v>154</v>
      </c>
      <c r="L425" t="s" s="4">
        <v>120</v>
      </c>
      <c r="M425" t="s" s="4">
        <v>519</v>
      </c>
      <c r="N425" t="s" s="4">
        <v>1597</v>
      </c>
      <c r="O425" t="s" s="4">
        <v>61</v>
      </c>
      <c r="P425" t="s" s="4">
        <v>62</v>
      </c>
      <c r="Q425" t="s" s="4">
        <v>63</v>
      </c>
      <c r="R425" t="s" s="4">
        <v>64</v>
      </c>
    </row>
    <row r="426" ht="45.0" customHeight="true">
      <c r="A426" t="s" s="4">
        <v>1598</v>
      </c>
      <c r="B426" t="s" s="4">
        <v>49</v>
      </c>
      <c r="C426" t="s" s="4">
        <v>514</v>
      </c>
      <c r="D426" t="s" s="4">
        <v>515</v>
      </c>
      <c r="E426" t="s" s="4">
        <v>52</v>
      </c>
      <c r="F426" t="s" s="4">
        <v>526</v>
      </c>
      <c r="G426" t="s" s="4">
        <v>540</v>
      </c>
      <c r="H426" t="s" s="4">
        <v>540</v>
      </c>
      <c r="I426" t="s" s="4">
        <v>540</v>
      </c>
      <c r="J426" t="s" s="4">
        <v>1599</v>
      </c>
      <c r="K426" t="s" s="4">
        <v>293</v>
      </c>
      <c r="L426" t="s" s="4">
        <v>756</v>
      </c>
      <c r="M426" t="s" s="4">
        <v>519</v>
      </c>
      <c r="N426" t="s" s="4">
        <v>1600</v>
      </c>
      <c r="O426" t="s" s="4">
        <v>61</v>
      </c>
      <c r="P426" t="s" s="4">
        <v>62</v>
      </c>
      <c r="Q426" t="s" s="4">
        <v>63</v>
      </c>
      <c r="R426" t="s" s="4">
        <v>64</v>
      </c>
    </row>
    <row r="427" ht="45.0" customHeight="true">
      <c r="A427" t="s" s="4">
        <v>1601</v>
      </c>
      <c r="B427" t="s" s="4">
        <v>49</v>
      </c>
      <c r="C427" t="s" s="4">
        <v>514</v>
      </c>
      <c r="D427" t="s" s="4">
        <v>515</v>
      </c>
      <c r="E427" t="s" s="4">
        <v>52</v>
      </c>
      <c r="F427" t="s" s="4">
        <v>526</v>
      </c>
      <c r="G427" t="s" s="4">
        <v>527</v>
      </c>
      <c r="H427" t="s" s="4">
        <v>527</v>
      </c>
      <c r="I427" t="s" s="4">
        <v>527</v>
      </c>
      <c r="J427" t="s" s="4">
        <v>1602</v>
      </c>
      <c r="K427" t="s" s="4">
        <v>1295</v>
      </c>
      <c r="L427" t="s" s="4">
        <v>83</v>
      </c>
      <c r="M427" t="s" s="4">
        <v>519</v>
      </c>
      <c r="N427" t="s" s="4">
        <v>1603</v>
      </c>
      <c r="O427" t="s" s="4">
        <v>61</v>
      </c>
      <c r="P427" t="s" s="4">
        <v>62</v>
      </c>
      <c r="Q427" t="s" s="4">
        <v>63</v>
      </c>
      <c r="R427" t="s" s="4">
        <v>64</v>
      </c>
    </row>
    <row r="428" ht="45.0" customHeight="true">
      <c r="A428" t="s" s="4">
        <v>1604</v>
      </c>
      <c r="B428" t="s" s="4">
        <v>49</v>
      </c>
      <c r="C428" t="s" s="4">
        <v>514</v>
      </c>
      <c r="D428" t="s" s="4">
        <v>515</v>
      </c>
      <c r="E428" t="s" s="4">
        <v>52</v>
      </c>
      <c r="F428" t="s" s="4">
        <v>11</v>
      </c>
      <c r="G428" t="s" s="4">
        <v>516</v>
      </c>
      <c r="H428" t="s" s="4">
        <v>516</v>
      </c>
      <c r="I428" t="s" s="4">
        <v>516</v>
      </c>
      <c r="J428" t="s" s="4">
        <v>1605</v>
      </c>
      <c r="K428" t="s" s="4">
        <v>1606</v>
      </c>
      <c r="L428" t="s" s="4">
        <v>1607</v>
      </c>
      <c r="M428" t="s" s="4">
        <v>519</v>
      </c>
      <c r="N428" t="s" s="4">
        <v>1608</v>
      </c>
      <c r="O428" t="s" s="4">
        <v>61</v>
      </c>
      <c r="P428" t="s" s="4">
        <v>62</v>
      </c>
      <c r="Q428" t="s" s="4">
        <v>63</v>
      </c>
      <c r="R428" t="s" s="4">
        <v>64</v>
      </c>
    </row>
    <row r="429" ht="45.0" customHeight="true">
      <c r="A429" t="s" s="4">
        <v>1609</v>
      </c>
      <c r="B429" t="s" s="4">
        <v>49</v>
      </c>
      <c r="C429" t="s" s="4">
        <v>1610</v>
      </c>
      <c r="D429" t="s" s="4">
        <v>1611</v>
      </c>
      <c r="E429" t="s" s="4">
        <v>52</v>
      </c>
      <c r="F429" t="s" s="4">
        <v>559</v>
      </c>
      <c r="G429" t="s" s="4">
        <v>559</v>
      </c>
      <c r="H429" t="s" s="4">
        <v>559</v>
      </c>
      <c r="I429" t="s" s="4">
        <v>296</v>
      </c>
      <c r="J429" t="s" s="4">
        <v>1612</v>
      </c>
      <c r="K429" t="s" s="4">
        <v>1338</v>
      </c>
      <c r="L429" t="s" s="4">
        <v>293</v>
      </c>
      <c r="M429" t="s" s="4">
        <v>519</v>
      </c>
      <c r="N429" t="s" s="4">
        <v>1613</v>
      </c>
      <c r="O429" t="s" s="4">
        <v>1614</v>
      </c>
      <c r="P429" t="s" s="4">
        <v>62</v>
      </c>
      <c r="Q429" t="s" s="4">
        <v>63</v>
      </c>
      <c r="R429" t="s" s="4">
        <v>64</v>
      </c>
    </row>
    <row r="430" ht="45.0" customHeight="true">
      <c r="A430" t="s" s="4">
        <v>1615</v>
      </c>
      <c r="B430" t="s" s="4">
        <v>49</v>
      </c>
      <c r="C430" t="s" s="4">
        <v>1610</v>
      </c>
      <c r="D430" t="s" s="4">
        <v>1611</v>
      </c>
      <c r="E430" t="s" s="4">
        <v>52</v>
      </c>
      <c r="F430" t="s" s="4">
        <v>603</v>
      </c>
      <c r="G430" t="s" s="4">
        <v>603</v>
      </c>
      <c r="H430" t="s" s="4">
        <v>603</v>
      </c>
      <c r="I430" t="s" s="4">
        <v>162</v>
      </c>
      <c r="J430" t="s" s="4">
        <v>180</v>
      </c>
      <c r="K430" t="s" s="4">
        <v>107</v>
      </c>
      <c r="L430" t="s" s="4">
        <v>181</v>
      </c>
      <c r="M430" t="s" s="4">
        <v>519</v>
      </c>
      <c r="N430" t="s" s="4">
        <v>1616</v>
      </c>
      <c r="O430" t="s" s="4">
        <v>1614</v>
      </c>
      <c r="P430" t="s" s="4">
        <v>62</v>
      </c>
      <c r="Q430" t="s" s="4">
        <v>63</v>
      </c>
      <c r="R430" t="s" s="4">
        <v>64</v>
      </c>
    </row>
    <row r="431" ht="45.0" customHeight="true">
      <c r="A431" t="s" s="4">
        <v>1617</v>
      </c>
      <c r="B431" t="s" s="4">
        <v>49</v>
      </c>
      <c r="C431" t="s" s="4">
        <v>1610</v>
      </c>
      <c r="D431" t="s" s="4">
        <v>1611</v>
      </c>
      <c r="E431" t="s" s="4">
        <v>52</v>
      </c>
      <c r="F431" t="s" s="4">
        <v>66</v>
      </c>
      <c r="G431" t="s" s="4">
        <v>66</v>
      </c>
      <c r="H431" t="s" s="4">
        <v>66</v>
      </c>
      <c r="I431" t="s" s="4">
        <v>162</v>
      </c>
      <c r="J431" t="s" s="4">
        <v>193</v>
      </c>
      <c r="K431" t="s" s="4">
        <v>181</v>
      </c>
      <c r="L431" t="s" s="4">
        <v>194</v>
      </c>
      <c r="M431" t="s" s="4">
        <v>519</v>
      </c>
      <c r="N431" t="s" s="4">
        <v>1618</v>
      </c>
      <c r="O431" t="s" s="4">
        <v>1614</v>
      </c>
      <c r="P431" t="s" s="4">
        <v>62</v>
      </c>
      <c r="Q431" t="s" s="4">
        <v>63</v>
      </c>
      <c r="R431" t="s" s="4">
        <v>64</v>
      </c>
    </row>
    <row r="432" ht="45.0" customHeight="true">
      <c r="A432" t="s" s="4">
        <v>1619</v>
      </c>
      <c r="B432" t="s" s="4">
        <v>49</v>
      </c>
      <c r="C432" t="s" s="4">
        <v>1610</v>
      </c>
      <c r="D432" t="s" s="4">
        <v>1611</v>
      </c>
      <c r="E432" t="s" s="4">
        <v>52</v>
      </c>
      <c r="F432" t="s" s="4">
        <v>603</v>
      </c>
      <c r="G432" t="s" s="4">
        <v>603</v>
      </c>
      <c r="H432" t="s" s="4">
        <v>603</v>
      </c>
      <c r="I432" t="s" s="4">
        <v>162</v>
      </c>
      <c r="J432" t="s" s="4">
        <v>344</v>
      </c>
      <c r="K432" t="s" s="4">
        <v>120</v>
      </c>
      <c r="L432" t="s" s="4">
        <v>345</v>
      </c>
      <c r="M432" t="s" s="4">
        <v>519</v>
      </c>
      <c r="N432" t="s" s="4">
        <v>1620</v>
      </c>
      <c r="O432" t="s" s="4">
        <v>1614</v>
      </c>
      <c r="P432" t="s" s="4">
        <v>62</v>
      </c>
      <c r="Q432" t="s" s="4">
        <v>63</v>
      </c>
      <c r="R432" t="s" s="4">
        <v>64</v>
      </c>
    </row>
    <row r="433" ht="45.0" customHeight="true">
      <c r="A433" t="s" s="4">
        <v>1621</v>
      </c>
      <c r="B433" t="s" s="4">
        <v>49</v>
      </c>
      <c r="C433" t="s" s="4">
        <v>1610</v>
      </c>
      <c r="D433" t="s" s="4">
        <v>1611</v>
      </c>
      <c r="E433" t="s" s="4">
        <v>52</v>
      </c>
      <c r="F433" t="s" s="4">
        <v>603</v>
      </c>
      <c r="G433" t="s" s="4">
        <v>603</v>
      </c>
      <c r="H433" t="s" s="4">
        <v>603</v>
      </c>
      <c r="I433" t="s" s="4">
        <v>162</v>
      </c>
      <c r="J433" t="s" s="4">
        <v>1622</v>
      </c>
      <c r="K433" t="s" s="4">
        <v>140</v>
      </c>
      <c r="L433" t="s" s="4">
        <v>120</v>
      </c>
      <c r="M433" t="s" s="4">
        <v>519</v>
      </c>
      <c r="N433" t="s" s="4">
        <v>1623</v>
      </c>
      <c r="O433" t="s" s="4">
        <v>1614</v>
      </c>
      <c r="P433" t="s" s="4">
        <v>62</v>
      </c>
      <c r="Q433" t="s" s="4">
        <v>63</v>
      </c>
      <c r="R433" t="s" s="4">
        <v>64</v>
      </c>
    </row>
    <row r="434" ht="45.0" customHeight="true">
      <c r="A434" t="s" s="4">
        <v>1624</v>
      </c>
      <c r="B434" t="s" s="4">
        <v>49</v>
      </c>
      <c r="C434" t="s" s="4">
        <v>1610</v>
      </c>
      <c r="D434" t="s" s="4">
        <v>1611</v>
      </c>
      <c r="E434" t="s" s="4">
        <v>52</v>
      </c>
      <c r="F434" t="s" s="4">
        <v>1625</v>
      </c>
      <c r="G434" t="s" s="4">
        <v>1625</v>
      </c>
      <c r="H434" t="s" s="4">
        <v>1625</v>
      </c>
      <c r="I434" t="s" s="4">
        <v>228</v>
      </c>
      <c r="J434" t="s" s="4">
        <v>1626</v>
      </c>
      <c r="K434" t="s" s="4">
        <v>262</v>
      </c>
      <c r="L434" t="s" s="4">
        <v>58</v>
      </c>
      <c r="M434" t="s" s="4">
        <v>70</v>
      </c>
      <c r="N434" t="s" s="4">
        <v>1627</v>
      </c>
      <c r="O434" t="s" s="4">
        <v>1614</v>
      </c>
      <c r="P434" t="s" s="4">
        <v>62</v>
      </c>
      <c r="Q434" t="s" s="4">
        <v>63</v>
      </c>
      <c r="R434" t="s" s="4">
        <v>64</v>
      </c>
    </row>
    <row r="435" ht="45.0" customHeight="true">
      <c r="A435" t="s" s="4">
        <v>1628</v>
      </c>
      <c r="B435" t="s" s="4">
        <v>49</v>
      </c>
      <c r="C435" t="s" s="4">
        <v>1610</v>
      </c>
      <c r="D435" t="s" s="4">
        <v>1611</v>
      </c>
      <c r="E435" t="s" s="4">
        <v>52</v>
      </c>
      <c r="F435" t="s" s="4">
        <v>559</v>
      </c>
      <c r="G435" t="s" s="4">
        <v>559</v>
      </c>
      <c r="H435" t="s" s="4">
        <v>559</v>
      </c>
      <c r="I435" t="s" s="4">
        <v>271</v>
      </c>
      <c r="J435" t="s" s="4">
        <v>193</v>
      </c>
      <c r="K435" t="s" s="4">
        <v>640</v>
      </c>
      <c r="L435" t="s" s="4">
        <v>1629</v>
      </c>
      <c r="M435" t="s" s="4">
        <v>70</v>
      </c>
      <c r="N435" t="s" s="4">
        <v>1630</v>
      </c>
      <c r="O435" t="s" s="4">
        <v>1614</v>
      </c>
      <c r="P435" t="s" s="4">
        <v>62</v>
      </c>
      <c r="Q435" t="s" s="4">
        <v>63</v>
      </c>
      <c r="R435" t="s" s="4">
        <v>64</v>
      </c>
    </row>
    <row r="436" ht="45.0" customHeight="true">
      <c r="A436" t="s" s="4">
        <v>1631</v>
      </c>
      <c r="B436" t="s" s="4">
        <v>49</v>
      </c>
      <c r="C436" t="s" s="4">
        <v>1610</v>
      </c>
      <c r="D436" t="s" s="4">
        <v>1611</v>
      </c>
      <c r="E436" t="s" s="4">
        <v>52</v>
      </c>
      <c r="F436" t="s" s="4">
        <v>66</v>
      </c>
      <c r="G436" t="s" s="4">
        <v>66</v>
      </c>
      <c r="H436" t="s" s="4">
        <v>66</v>
      </c>
      <c r="I436" t="s" s="4">
        <v>162</v>
      </c>
      <c r="J436" t="s" s="4">
        <v>1632</v>
      </c>
      <c r="K436" t="s" s="4">
        <v>1633</v>
      </c>
      <c r="L436" t="s" s="4">
        <v>1634</v>
      </c>
      <c r="M436" t="s" s="4">
        <v>519</v>
      </c>
      <c r="N436" t="s" s="4">
        <v>1635</v>
      </c>
      <c r="O436" t="s" s="4">
        <v>1614</v>
      </c>
      <c r="P436" t="s" s="4">
        <v>62</v>
      </c>
      <c r="Q436" t="s" s="4">
        <v>63</v>
      </c>
      <c r="R436" t="s" s="4">
        <v>64</v>
      </c>
    </row>
    <row r="437" ht="45.0" customHeight="true">
      <c r="A437" t="s" s="4">
        <v>1636</v>
      </c>
      <c r="B437" t="s" s="4">
        <v>49</v>
      </c>
      <c r="C437" t="s" s="4">
        <v>1610</v>
      </c>
      <c r="D437" t="s" s="4">
        <v>1611</v>
      </c>
      <c r="E437" t="s" s="4">
        <v>52</v>
      </c>
      <c r="F437" t="s" s="4">
        <v>603</v>
      </c>
      <c r="G437" t="s" s="4">
        <v>603</v>
      </c>
      <c r="H437" t="s" s="4">
        <v>603</v>
      </c>
      <c r="I437" t="s" s="4">
        <v>162</v>
      </c>
      <c r="J437" t="s" s="4">
        <v>307</v>
      </c>
      <c r="K437" t="s" s="4">
        <v>308</v>
      </c>
      <c r="L437" t="s" s="4">
        <v>237</v>
      </c>
      <c r="M437" t="s" s="4">
        <v>519</v>
      </c>
      <c r="N437" t="s" s="4">
        <v>1637</v>
      </c>
      <c r="O437" t="s" s="4">
        <v>1614</v>
      </c>
      <c r="P437" t="s" s="4">
        <v>62</v>
      </c>
      <c r="Q437" t="s" s="4">
        <v>63</v>
      </c>
      <c r="R437" t="s" s="4">
        <v>64</v>
      </c>
    </row>
    <row r="438" ht="45.0" customHeight="true">
      <c r="A438" t="s" s="4">
        <v>1638</v>
      </c>
      <c r="B438" t="s" s="4">
        <v>49</v>
      </c>
      <c r="C438" t="s" s="4">
        <v>1610</v>
      </c>
      <c r="D438" t="s" s="4">
        <v>1611</v>
      </c>
      <c r="E438" t="s" s="4">
        <v>52</v>
      </c>
      <c r="F438" t="s" s="4">
        <v>603</v>
      </c>
      <c r="G438" t="s" s="4">
        <v>603</v>
      </c>
      <c r="H438" t="s" s="4">
        <v>603</v>
      </c>
      <c r="I438" t="s" s="4">
        <v>162</v>
      </c>
      <c r="J438" t="s" s="4">
        <v>171</v>
      </c>
      <c r="K438" t="s" s="4">
        <v>172</v>
      </c>
      <c r="L438" t="s" s="4">
        <v>173</v>
      </c>
      <c r="M438" t="s" s="4">
        <v>519</v>
      </c>
      <c r="N438" t="s" s="4">
        <v>1639</v>
      </c>
      <c r="O438" t="s" s="4">
        <v>1614</v>
      </c>
      <c r="P438" t="s" s="4">
        <v>62</v>
      </c>
      <c r="Q438" t="s" s="4">
        <v>63</v>
      </c>
      <c r="R438" t="s" s="4">
        <v>64</v>
      </c>
    </row>
    <row r="439" ht="45.0" customHeight="true">
      <c r="A439" t="s" s="4">
        <v>1640</v>
      </c>
      <c r="B439" t="s" s="4">
        <v>49</v>
      </c>
      <c r="C439" t="s" s="4">
        <v>1610</v>
      </c>
      <c r="D439" t="s" s="4">
        <v>1611</v>
      </c>
      <c r="E439" t="s" s="4">
        <v>52</v>
      </c>
      <c r="F439" t="s" s="4">
        <v>540</v>
      </c>
      <c r="G439" t="s" s="4">
        <v>540</v>
      </c>
      <c r="H439" t="s" s="4">
        <v>540</v>
      </c>
      <c r="I439" t="s" s="4">
        <v>1641</v>
      </c>
      <c r="J439" t="s" s="4">
        <v>1642</v>
      </c>
      <c r="K439" t="s" s="4">
        <v>293</v>
      </c>
      <c r="L439" t="s" s="4">
        <v>293</v>
      </c>
      <c r="M439" t="s" s="4">
        <v>519</v>
      </c>
      <c r="N439" t="s" s="4">
        <v>1643</v>
      </c>
      <c r="O439" t="s" s="4">
        <v>1614</v>
      </c>
      <c r="P439" t="s" s="4">
        <v>62</v>
      </c>
      <c r="Q439" t="s" s="4">
        <v>63</v>
      </c>
      <c r="R439" t="s" s="4">
        <v>64</v>
      </c>
    </row>
    <row r="440" ht="45.0" customHeight="true">
      <c r="A440" t="s" s="4">
        <v>1644</v>
      </c>
      <c r="B440" t="s" s="4">
        <v>49</v>
      </c>
      <c r="C440" t="s" s="4">
        <v>1610</v>
      </c>
      <c r="D440" t="s" s="4">
        <v>1611</v>
      </c>
      <c r="E440" t="s" s="4">
        <v>52</v>
      </c>
      <c r="F440" t="s" s="4">
        <v>522</v>
      </c>
      <c r="G440" t="s" s="4">
        <v>522</v>
      </c>
      <c r="H440" t="s" s="4">
        <v>522</v>
      </c>
      <c r="I440" t="s" s="4">
        <v>291</v>
      </c>
      <c r="J440" t="s" s="4">
        <v>1645</v>
      </c>
      <c r="K440" t="s" s="4">
        <v>675</v>
      </c>
      <c r="L440" t="s" s="4">
        <v>111</v>
      </c>
      <c r="M440" t="s" s="4">
        <v>519</v>
      </c>
      <c r="N440" t="s" s="4">
        <v>1646</v>
      </c>
      <c r="O440" t="s" s="4">
        <v>1614</v>
      </c>
      <c r="P440" t="s" s="4">
        <v>62</v>
      </c>
      <c r="Q440" t="s" s="4">
        <v>63</v>
      </c>
      <c r="R440" t="s" s="4">
        <v>64</v>
      </c>
    </row>
    <row r="441" ht="45.0" customHeight="true">
      <c r="A441" t="s" s="4">
        <v>1647</v>
      </c>
      <c r="B441" t="s" s="4">
        <v>49</v>
      </c>
      <c r="C441" t="s" s="4">
        <v>1610</v>
      </c>
      <c r="D441" t="s" s="4">
        <v>1611</v>
      </c>
      <c r="E441" t="s" s="4">
        <v>52</v>
      </c>
      <c r="F441" t="s" s="4">
        <v>522</v>
      </c>
      <c r="G441" t="s" s="4">
        <v>522</v>
      </c>
      <c r="H441" t="s" s="4">
        <v>522</v>
      </c>
      <c r="I441" t="s" s="4">
        <v>291</v>
      </c>
      <c r="J441" t="s" s="4">
        <v>1645</v>
      </c>
      <c r="K441" t="s" s="4">
        <v>675</v>
      </c>
      <c r="L441" t="s" s="4">
        <v>111</v>
      </c>
      <c r="M441" t="s" s="4">
        <v>59</v>
      </c>
      <c r="N441" t="s" s="4">
        <v>1648</v>
      </c>
      <c r="O441" t="s" s="4">
        <v>1614</v>
      </c>
      <c r="P441" t="s" s="4">
        <v>62</v>
      </c>
      <c r="Q441" t="s" s="4">
        <v>63</v>
      </c>
      <c r="R441" t="s" s="4">
        <v>64</v>
      </c>
    </row>
    <row r="442" ht="45.0" customHeight="true">
      <c r="A442" t="s" s="4">
        <v>1649</v>
      </c>
      <c r="B442" t="s" s="4">
        <v>49</v>
      </c>
      <c r="C442" t="s" s="4">
        <v>1610</v>
      </c>
      <c r="D442" t="s" s="4">
        <v>1611</v>
      </c>
      <c r="E442" t="s" s="4">
        <v>52</v>
      </c>
      <c r="F442" t="s" s="4">
        <v>555</v>
      </c>
      <c r="G442" t="s" s="4">
        <v>555</v>
      </c>
      <c r="H442" t="s" s="4">
        <v>555</v>
      </c>
      <c r="I442" t="s" s="4">
        <v>1650</v>
      </c>
      <c r="J442" t="s" s="4">
        <v>1651</v>
      </c>
      <c r="K442" t="s" s="4">
        <v>277</v>
      </c>
      <c r="L442" t="s" s="4">
        <v>107</v>
      </c>
      <c r="M442" t="s" s="4">
        <v>519</v>
      </c>
      <c r="N442" t="s" s="4">
        <v>1652</v>
      </c>
      <c r="O442" t="s" s="4">
        <v>1614</v>
      </c>
      <c r="P442" t="s" s="4">
        <v>62</v>
      </c>
      <c r="Q442" t="s" s="4">
        <v>63</v>
      </c>
      <c r="R442" t="s" s="4">
        <v>64</v>
      </c>
    </row>
    <row r="443" ht="45.0" customHeight="true">
      <c r="A443" t="s" s="4">
        <v>1653</v>
      </c>
      <c r="B443" t="s" s="4">
        <v>49</v>
      </c>
      <c r="C443" t="s" s="4">
        <v>1610</v>
      </c>
      <c r="D443" t="s" s="4">
        <v>1611</v>
      </c>
      <c r="E443" t="s" s="4">
        <v>52</v>
      </c>
      <c r="F443" t="s" s="4">
        <v>527</v>
      </c>
      <c r="G443" t="s" s="4">
        <v>527</v>
      </c>
      <c r="H443" t="s" s="4">
        <v>527</v>
      </c>
      <c r="I443" t="s" s="4">
        <v>157</v>
      </c>
      <c r="J443" t="s" s="4">
        <v>1654</v>
      </c>
      <c r="K443" t="s" s="4">
        <v>173</v>
      </c>
      <c r="L443" t="s" s="4">
        <v>1655</v>
      </c>
      <c r="M443" t="s" s="4">
        <v>59</v>
      </c>
      <c r="N443" t="s" s="4">
        <v>1656</v>
      </c>
      <c r="O443" t="s" s="4">
        <v>1614</v>
      </c>
      <c r="P443" t="s" s="4">
        <v>62</v>
      </c>
      <c r="Q443" t="s" s="4">
        <v>63</v>
      </c>
      <c r="R443" t="s" s="4">
        <v>64</v>
      </c>
    </row>
    <row r="444" ht="45.0" customHeight="true">
      <c r="A444" t="s" s="4">
        <v>1657</v>
      </c>
      <c r="B444" t="s" s="4">
        <v>49</v>
      </c>
      <c r="C444" t="s" s="4">
        <v>1610</v>
      </c>
      <c r="D444" t="s" s="4">
        <v>1611</v>
      </c>
      <c r="E444" t="s" s="4">
        <v>52</v>
      </c>
      <c r="F444" t="s" s="4">
        <v>527</v>
      </c>
      <c r="G444" t="s" s="4">
        <v>527</v>
      </c>
      <c r="H444" t="s" s="4">
        <v>527</v>
      </c>
      <c r="I444" t="s" s="4">
        <v>157</v>
      </c>
      <c r="J444" t="s" s="4">
        <v>1654</v>
      </c>
      <c r="K444" t="s" s="4">
        <v>173</v>
      </c>
      <c r="L444" t="s" s="4">
        <v>1655</v>
      </c>
      <c r="M444" t="s" s="4">
        <v>519</v>
      </c>
      <c r="N444" t="s" s="4">
        <v>1658</v>
      </c>
      <c r="O444" t="s" s="4">
        <v>1614</v>
      </c>
      <c r="P444" t="s" s="4">
        <v>62</v>
      </c>
      <c r="Q444" t="s" s="4">
        <v>63</v>
      </c>
      <c r="R444" t="s" s="4">
        <v>64</v>
      </c>
    </row>
    <row r="445" ht="45.0" customHeight="true">
      <c r="A445" t="s" s="4">
        <v>1659</v>
      </c>
      <c r="B445" t="s" s="4">
        <v>49</v>
      </c>
      <c r="C445" t="s" s="4">
        <v>1610</v>
      </c>
      <c r="D445" t="s" s="4">
        <v>1611</v>
      </c>
      <c r="E445" t="s" s="4">
        <v>52</v>
      </c>
      <c r="F445" t="s" s="4">
        <v>559</v>
      </c>
      <c r="G445" t="s" s="4">
        <v>559</v>
      </c>
      <c r="H445" t="s" s="4">
        <v>559</v>
      </c>
      <c r="I445" t="s" s="4">
        <v>157</v>
      </c>
      <c r="J445" t="s" s="4">
        <v>1382</v>
      </c>
      <c r="K445" t="s" s="4">
        <v>287</v>
      </c>
      <c r="L445" t="s" s="4">
        <v>83</v>
      </c>
      <c r="M445" t="s" s="4">
        <v>519</v>
      </c>
      <c r="N445" t="s" s="4">
        <v>1660</v>
      </c>
      <c r="O445" t="s" s="4">
        <v>1614</v>
      </c>
      <c r="P445" t="s" s="4">
        <v>62</v>
      </c>
      <c r="Q445" t="s" s="4">
        <v>63</v>
      </c>
      <c r="R445" t="s" s="4">
        <v>64</v>
      </c>
    </row>
    <row r="446" ht="45.0" customHeight="true">
      <c r="A446" t="s" s="4">
        <v>1661</v>
      </c>
      <c r="B446" t="s" s="4">
        <v>49</v>
      </c>
      <c r="C446" t="s" s="4">
        <v>1610</v>
      </c>
      <c r="D446" t="s" s="4">
        <v>1611</v>
      </c>
      <c r="E446" t="s" s="4">
        <v>52</v>
      </c>
      <c r="F446" t="s" s="4">
        <v>559</v>
      </c>
      <c r="G446" t="s" s="4">
        <v>559</v>
      </c>
      <c r="H446" t="s" s="4">
        <v>559</v>
      </c>
      <c r="I446" t="s" s="4">
        <v>157</v>
      </c>
      <c r="J446" t="s" s="4">
        <v>1382</v>
      </c>
      <c r="K446" t="s" s="4">
        <v>287</v>
      </c>
      <c r="L446" t="s" s="4">
        <v>83</v>
      </c>
      <c r="M446" t="s" s="4">
        <v>59</v>
      </c>
      <c r="N446" t="s" s="4">
        <v>1662</v>
      </c>
      <c r="O446" t="s" s="4">
        <v>1614</v>
      </c>
      <c r="P446" t="s" s="4">
        <v>62</v>
      </c>
      <c r="Q446" t="s" s="4">
        <v>63</v>
      </c>
      <c r="R446" t="s" s="4">
        <v>64</v>
      </c>
    </row>
    <row r="447" ht="45.0" customHeight="true">
      <c r="A447" t="s" s="4">
        <v>1663</v>
      </c>
      <c r="B447" t="s" s="4">
        <v>49</v>
      </c>
      <c r="C447" t="s" s="4">
        <v>1610</v>
      </c>
      <c r="D447" t="s" s="4">
        <v>1611</v>
      </c>
      <c r="E447" t="s" s="4">
        <v>52</v>
      </c>
      <c r="F447" t="s" s="4">
        <v>657</v>
      </c>
      <c r="G447" t="s" s="4">
        <v>657</v>
      </c>
      <c r="H447" t="s" s="4">
        <v>657</v>
      </c>
      <c r="I447" t="s" s="4">
        <v>1664</v>
      </c>
      <c r="J447" t="s" s="4">
        <v>1665</v>
      </c>
      <c r="K447" t="s" s="4">
        <v>277</v>
      </c>
      <c r="L447" t="s" s="4">
        <v>278</v>
      </c>
      <c r="M447" t="s" s="4">
        <v>59</v>
      </c>
      <c r="N447" t="s" s="4">
        <v>1666</v>
      </c>
      <c r="O447" t="s" s="4">
        <v>1614</v>
      </c>
      <c r="P447" t="s" s="4">
        <v>62</v>
      </c>
      <c r="Q447" t="s" s="4">
        <v>63</v>
      </c>
      <c r="R447" t="s" s="4">
        <v>64</v>
      </c>
    </row>
    <row r="448" ht="45.0" customHeight="true">
      <c r="A448" t="s" s="4">
        <v>1667</v>
      </c>
      <c r="B448" t="s" s="4">
        <v>49</v>
      </c>
      <c r="C448" t="s" s="4">
        <v>1610</v>
      </c>
      <c r="D448" t="s" s="4">
        <v>1611</v>
      </c>
      <c r="E448" t="s" s="4">
        <v>52</v>
      </c>
      <c r="F448" t="s" s="4">
        <v>657</v>
      </c>
      <c r="G448" t="s" s="4">
        <v>657</v>
      </c>
      <c r="H448" t="s" s="4">
        <v>657</v>
      </c>
      <c r="I448" t="s" s="4">
        <v>1664</v>
      </c>
      <c r="J448" t="s" s="4">
        <v>1665</v>
      </c>
      <c r="K448" t="s" s="4">
        <v>277</v>
      </c>
      <c r="L448" t="s" s="4">
        <v>278</v>
      </c>
      <c r="M448" t="s" s="4">
        <v>519</v>
      </c>
      <c r="N448" t="s" s="4">
        <v>1668</v>
      </c>
      <c r="O448" t="s" s="4">
        <v>1614</v>
      </c>
      <c r="P448" t="s" s="4">
        <v>62</v>
      </c>
      <c r="Q448" t="s" s="4">
        <v>63</v>
      </c>
      <c r="R448" t="s" s="4">
        <v>64</v>
      </c>
    </row>
    <row r="449" ht="45.0" customHeight="true">
      <c r="A449" t="s" s="4">
        <v>1669</v>
      </c>
      <c r="B449" t="s" s="4">
        <v>49</v>
      </c>
      <c r="C449" t="s" s="4">
        <v>1610</v>
      </c>
      <c r="D449" t="s" s="4">
        <v>1611</v>
      </c>
      <c r="E449" t="s" s="4">
        <v>52</v>
      </c>
      <c r="F449" t="s" s="4">
        <v>522</v>
      </c>
      <c r="G449" t="s" s="4">
        <v>522</v>
      </c>
      <c r="H449" t="s" s="4">
        <v>522</v>
      </c>
      <c r="I449" t="s" s="4">
        <v>157</v>
      </c>
      <c r="J449" t="s" s="4">
        <v>497</v>
      </c>
      <c r="K449" t="s" s="4">
        <v>254</v>
      </c>
      <c r="L449" t="s" s="4">
        <v>498</v>
      </c>
      <c r="M449" t="s" s="4">
        <v>519</v>
      </c>
      <c r="N449" t="s" s="4">
        <v>1670</v>
      </c>
      <c r="O449" t="s" s="4">
        <v>1614</v>
      </c>
      <c r="P449" t="s" s="4">
        <v>62</v>
      </c>
      <c r="Q449" t="s" s="4">
        <v>63</v>
      </c>
      <c r="R449" t="s" s="4">
        <v>64</v>
      </c>
    </row>
    <row r="450" ht="45.0" customHeight="true">
      <c r="A450" t="s" s="4">
        <v>1671</v>
      </c>
      <c r="B450" t="s" s="4">
        <v>49</v>
      </c>
      <c r="C450" t="s" s="4">
        <v>1610</v>
      </c>
      <c r="D450" t="s" s="4">
        <v>1611</v>
      </c>
      <c r="E450" t="s" s="4">
        <v>52</v>
      </c>
      <c r="F450" t="s" s="4">
        <v>759</v>
      </c>
      <c r="G450" t="s" s="4">
        <v>759</v>
      </c>
      <c r="H450" t="s" s="4">
        <v>759</v>
      </c>
      <c r="I450" t="s" s="4">
        <v>1672</v>
      </c>
      <c r="J450" t="s" s="4">
        <v>1673</v>
      </c>
      <c r="K450" t="s" s="4">
        <v>1674</v>
      </c>
      <c r="L450" t="s" s="4">
        <v>97</v>
      </c>
      <c r="M450" t="s" s="4">
        <v>519</v>
      </c>
      <c r="N450" t="s" s="4">
        <v>1675</v>
      </c>
      <c r="O450" t="s" s="4">
        <v>1614</v>
      </c>
      <c r="P450" t="s" s="4">
        <v>62</v>
      </c>
      <c r="Q450" t="s" s="4">
        <v>63</v>
      </c>
      <c r="R450" t="s" s="4">
        <v>64</v>
      </c>
    </row>
    <row r="451" ht="45.0" customHeight="true">
      <c r="A451" t="s" s="4">
        <v>1676</v>
      </c>
      <c r="B451" t="s" s="4">
        <v>49</v>
      </c>
      <c r="C451" t="s" s="4">
        <v>1610</v>
      </c>
      <c r="D451" t="s" s="4">
        <v>1611</v>
      </c>
      <c r="E451" t="s" s="4">
        <v>52</v>
      </c>
      <c r="F451" t="s" s="4">
        <v>657</v>
      </c>
      <c r="G451" t="s" s="4">
        <v>657</v>
      </c>
      <c r="H451" t="s" s="4">
        <v>657</v>
      </c>
      <c r="I451" t="s" s="4">
        <v>1677</v>
      </c>
      <c r="J451" t="s" s="4">
        <v>1678</v>
      </c>
      <c r="K451" t="s" s="4">
        <v>1679</v>
      </c>
      <c r="L451" t="s" s="4">
        <v>96</v>
      </c>
      <c r="M451" t="s" s="4">
        <v>519</v>
      </c>
      <c r="N451" t="s" s="4">
        <v>1680</v>
      </c>
      <c r="O451" t="s" s="4">
        <v>1614</v>
      </c>
      <c r="P451" t="s" s="4">
        <v>62</v>
      </c>
      <c r="Q451" t="s" s="4">
        <v>63</v>
      </c>
      <c r="R451" t="s" s="4">
        <v>64</v>
      </c>
    </row>
    <row r="452" ht="45.0" customHeight="true">
      <c r="A452" t="s" s="4">
        <v>1681</v>
      </c>
      <c r="B452" t="s" s="4">
        <v>49</v>
      </c>
      <c r="C452" t="s" s="4">
        <v>1610</v>
      </c>
      <c r="D452" t="s" s="4">
        <v>1611</v>
      </c>
      <c r="E452" t="s" s="4">
        <v>52</v>
      </c>
      <c r="F452" t="s" s="4">
        <v>527</v>
      </c>
      <c r="G452" t="s" s="4">
        <v>527</v>
      </c>
      <c r="H452" t="s" s="4">
        <v>527</v>
      </c>
      <c r="I452" t="s" s="4">
        <v>1682</v>
      </c>
      <c r="J452" t="s" s="4">
        <v>1683</v>
      </c>
      <c r="K452" t="s" s="4">
        <v>675</v>
      </c>
      <c r="L452" t="s" s="4">
        <v>1684</v>
      </c>
      <c r="M452" t="s" s="4">
        <v>519</v>
      </c>
      <c r="N452" t="s" s="4">
        <v>1685</v>
      </c>
      <c r="O452" t="s" s="4">
        <v>1614</v>
      </c>
      <c r="P452" t="s" s="4">
        <v>62</v>
      </c>
      <c r="Q452" t="s" s="4">
        <v>63</v>
      </c>
      <c r="R452" t="s" s="4">
        <v>64</v>
      </c>
    </row>
    <row r="453" ht="45.0" customHeight="true">
      <c r="A453" t="s" s="4">
        <v>1686</v>
      </c>
      <c r="B453" t="s" s="4">
        <v>49</v>
      </c>
      <c r="C453" t="s" s="4">
        <v>1610</v>
      </c>
      <c r="D453" t="s" s="4">
        <v>1611</v>
      </c>
      <c r="E453" t="s" s="4">
        <v>52</v>
      </c>
      <c r="F453" t="s" s="4">
        <v>522</v>
      </c>
      <c r="G453" t="s" s="4">
        <v>522</v>
      </c>
      <c r="H453" t="s" s="4">
        <v>522</v>
      </c>
      <c r="I453" t="s" s="4">
        <v>138</v>
      </c>
      <c r="J453" t="s" s="4">
        <v>1687</v>
      </c>
      <c r="K453" t="s" s="4">
        <v>792</v>
      </c>
      <c r="L453" t="s" s="4">
        <v>689</v>
      </c>
      <c r="M453" t="s" s="4">
        <v>59</v>
      </c>
      <c r="N453" t="s" s="4">
        <v>1688</v>
      </c>
      <c r="O453" t="s" s="4">
        <v>1614</v>
      </c>
      <c r="P453" t="s" s="4">
        <v>62</v>
      </c>
      <c r="Q453" t="s" s="4">
        <v>63</v>
      </c>
      <c r="R453" t="s" s="4">
        <v>64</v>
      </c>
    </row>
    <row r="454" ht="45.0" customHeight="true">
      <c r="A454" t="s" s="4">
        <v>1689</v>
      </c>
      <c r="B454" t="s" s="4">
        <v>49</v>
      </c>
      <c r="C454" t="s" s="4">
        <v>1610</v>
      </c>
      <c r="D454" t="s" s="4">
        <v>1611</v>
      </c>
      <c r="E454" t="s" s="4">
        <v>52</v>
      </c>
      <c r="F454" t="s" s="4">
        <v>559</v>
      </c>
      <c r="G454" t="s" s="4">
        <v>559</v>
      </c>
      <c r="H454" t="s" s="4">
        <v>559</v>
      </c>
      <c r="I454" t="s" s="4">
        <v>128</v>
      </c>
      <c r="J454" t="s" s="4">
        <v>1690</v>
      </c>
      <c r="K454" t="s" s="4">
        <v>1691</v>
      </c>
      <c r="L454" t="s" s="4">
        <v>96</v>
      </c>
      <c r="M454" t="s" s="4">
        <v>59</v>
      </c>
      <c r="N454" t="s" s="4">
        <v>1692</v>
      </c>
      <c r="O454" t="s" s="4">
        <v>1614</v>
      </c>
      <c r="P454" t="s" s="4">
        <v>62</v>
      </c>
      <c r="Q454" t="s" s="4">
        <v>63</v>
      </c>
      <c r="R454" t="s" s="4">
        <v>64</v>
      </c>
    </row>
    <row r="455" ht="45.0" customHeight="true">
      <c r="A455" t="s" s="4">
        <v>1693</v>
      </c>
      <c r="B455" t="s" s="4">
        <v>49</v>
      </c>
      <c r="C455" t="s" s="4">
        <v>1610</v>
      </c>
      <c r="D455" t="s" s="4">
        <v>1611</v>
      </c>
      <c r="E455" t="s" s="4">
        <v>52</v>
      </c>
      <c r="F455" t="s" s="4">
        <v>559</v>
      </c>
      <c r="G455" t="s" s="4">
        <v>559</v>
      </c>
      <c r="H455" t="s" s="4">
        <v>559</v>
      </c>
      <c r="I455" t="s" s="4">
        <v>128</v>
      </c>
      <c r="J455" t="s" s="4">
        <v>1690</v>
      </c>
      <c r="K455" t="s" s="4">
        <v>1691</v>
      </c>
      <c r="L455" t="s" s="4">
        <v>96</v>
      </c>
      <c r="M455" t="s" s="4">
        <v>519</v>
      </c>
      <c r="N455" t="s" s="4">
        <v>1694</v>
      </c>
      <c r="O455" t="s" s="4">
        <v>1614</v>
      </c>
      <c r="P455" t="s" s="4">
        <v>62</v>
      </c>
      <c r="Q455" t="s" s="4">
        <v>63</v>
      </c>
      <c r="R455" t="s" s="4">
        <v>64</v>
      </c>
    </row>
    <row r="456" ht="45.0" customHeight="true">
      <c r="A456" t="s" s="4">
        <v>1695</v>
      </c>
      <c r="B456" t="s" s="4">
        <v>49</v>
      </c>
      <c r="C456" t="s" s="4">
        <v>1610</v>
      </c>
      <c r="D456" t="s" s="4">
        <v>1611</v>
      </c>
      <c r="E456" t="s" s="4">
        <v>52</v>
      </c>
      <c r="F456" t="s" s="4">
        <v>559</v>
      </c>
      <c r="G456" t="s" s="4">
        <v>559</v>
      </c>
      <c r="H456" t="s" s="4">
        <v>559</v>
      </c>
      <c r="I456" t="s" s="4">
        <v>291</v>
      </c>
      <c r="J456" t="s" s="4">
        <v>1696</v>
      </c>
      <c r="K456" t="s" s="4">
        <v>324</v>
      </c>
      <c r="L456" t="s" s="4">
        <v>120</v>
      </c>
      <c r="M456" t="s" s="4">
        <v>519</v>
      </c>
      <c r="N456" t="s" s="4">
        <v>1697</v>
      </c>
      <c r="O456" t="s" s="4">
        <v>1614</v>
      </c>
      <c r="P456" t="s" s="4">
        <v>62</v>
      </c>
      <c r="Q456" t="s" s="4">
        <v>63</v>
      </c>
      <c r="R456" t="s" s="4">
        <v>64</v>
      </c>
    </row>
    <row r="457" ht="45.0" customHeight="true">
      <c r="A457" t="s" s="4">
        <v>1698</v>
      </c>
      <c r="B457" t="s" s="4">
        <v>49</v>
      </c>
      <c r="C457" t="s" s="4">
        <v>1610</v>
      </c>
      <c r="D457" t="s" s="4">
        <v>1611</v>
      </c>
      <c r="E457" t="s" s="4">
        <v>52</v>
      </c>
      <c r="F457" t="s" s="4">
        <v>657</v>
      </c>
      <c r="G457" t="s" s="4">
        <v>657</v>
      </c>
      <c r="H457" t="s" s="4">
        <v>657</v>
      </c>
      <c r="I457" t="s" s="4">
        <v>1699</v>
      </c>
      <c r="J457" t="s" s="4">
        <v>1700</v>
      </c>
      <c r="K457" t="s" s="4">
        <v>533</v>
      </c>
      <c r="L457" t="s" s="4">
        <v>841</v>
      </c>
      <c r="M457" t="s" s="4">
        <v>519</v>
      </c>
      <c r="N457" t="s" s="4">
        <v>1701</v>
      </c>
      <c r="O457" t="s" s="4">
        <v>1614</v>
      </c>
      <c r="P457" t="s" s="4">
        <v>62</v>
      </c>
      <c r="Q457" t="s" s="4">
        <v>63</v>
      </c>
      <c r="R457" t="s" s="4">
        <v>64</v>
      </c>
    </row>
    <row r="458" ht="45.0" customHeight="true">
      <c r="A458" t="s" s="4">
        <v>1702</v>
      </c>
      <c r="B458" t="s" s="4">
        <v>49</v>
      </c>
      <c r="C458" t="s" s="4">
        <v>1610</v>
      </c>
      <c r="D458" t="s" s="4">
        <v>1611</v>
      </c>
      <c r="E458" t="s" s="4">
        <v>52</v>
      </c>
      <c r="F458" t="s" s="4">
        <v>1703</v>
      </c>
      <c r="G458" t="s" s="4">
        <v>1703</v>
      </c>
      <c r="H458" t="s" s="4">
        <v>1703</v>
      </c>
      <c r="I458" t="s" s="4">
        <v>1704</v>
      </c>
      <c r="J458" t="s" s="4">
        <v>1705</v>
      </c>
      <c r="K458" t="s" s="4">
        <v>107</v>
      </c>
      <c r="L458" t="s" s="4">
        <v>427</v>
      </c>
      <c r="M458" t="s" s="4">
        <v>59</v>
      </c>
      <c r="N458" t="s" s="4">
        <v>1706</v>
      </c>
      <c r="O458" t="s" s="4">
        <v>1614</v>
      </c>
      <c r="P458" t="s" s="4">
        <v>62</v>
      </c>
      <c r="Q458" t="s" s="4">
        <v>63</v>
      </c>
      <c r="R458" t="s" s="4">
        <v>64</v>
      </c>
    </row>
    <row r="459" ht="45.0" customHeight="true">
      <c r="A459" t="s" s="4">
        <v>1707</v>
      </c>
      <c r="B459" t="s" s="4">
        <v>49</v>
      </c>
      <c r="C459" t="s" s="4">
        <v>1610</v>
      </c>
      <c r="D459" t="s" s="4">
        <v>1611</v>
      </c>
      <c r="E459" t="s" s="4">
        <v>52</v>
      </c>
      <c r="F459" t="s" s="4">
        <v>536</v>
      </c>
      <c r="G459" t="s" s="4">
        <v>536</v>
      </c>
      <c r="H459" t="s" s="4">
        <v>536</v>
      </c>
      <c r="I459" t="s" s="4">
        <v>1708</v>
      </c>
      <c r="J459" t="s" s="4">
        <v>1709</v>
      </c>
      <c r="K459" t="s" s="4">
        <v>1302</v>
      </c>
      <c r="L459" t="s" s="4">
        <v>1710</v>
      </c>
      <c r="M459" t="s" s="4">
        <v>70</v>
      </c>
      <c r="N459" t="s" s="4">
        <v>1711</v>
      </c>
      <c r="O459" t="s" s="4">
        <v>1614</v>
      </c>
      <c r="P459" t="s" s="4">
        <v>62</v>
      </c>
      <c r="Q459" t="s" s="4">
        <v>63</v>
      </c>
      <c r="R459" t="s" s="4">
        <v>64</v>
      </c>
    </row>
    <row r="460" ht="45.0" customHeight="true">
      <c r="A460" t="s" s="4">
        <v>1712</v>
      </c>
      <c r="B460" t="s" s="4">
        <v>49</v>
      </c>
      <c r="C460" t="s" s="4">
        <v>1610</v>
      </c>
      <c r="D460" t="s" s="4">
        <v>1611</v>
      </c>
      <c r="E460" t="s" s="4">
        <v>52</v>
      </c>
      <c r="F460" t="s" s="4">
        <v>536</v>
      </c>
      <c r="G460" t="s" s="4">
        <v>536</v>
      </c>
      <c r="H460" t="s" s="4">
        <v>536</v>
      </c>
      <c r="I460" t="s" s="4">
        <v>1708</v>
      </c>
      <c r="J460" t="s" s="4">
        <v>1709</v>
      </c>
      <c r="K460" t="s" s="4">
        <v>1302</v>
      </c>
      <c r="L460" t="s" s="4">
        <v>1710</v>
      </c>
      <c r="M460" t="s" s="4">
        <v>519</v>
      </c>
      <c r="N460" t="s" s="4">
        <v>1713</v>
      </c>
      <c r="O460" t="s" s="4">
        <v>1614</v>
      </c>
      <c r="P460" t="s" s="4">
        <v>62</v>
      </c>
      <c r="Q460" t="s" s="4">
        <v>63</v>
      </c>
      <c r="R460" t="s" s="4">
        <v>64</v>
      </c>
    </row>
    <row r="461" ht="45.0" customHeight="true">
      <c r="A461" t="s" s="4">
        <v>1714</v>
      </c>
      <c r="B461" t="s" s="4">
        <v>49</v>
      </c>
      <c r="C461" t="s" s="4">
        <v>1610</v>
      </c>
      <c r="D461" t="s" s="4">
        <v>1611</v>
      </c>
      <c r="E461" t="s" s="4">
        <v>52</v>
      </c>
      <c r="F461" t="s" s="4">
        <v>516</v>
      </c>
      <c r="G461" t="s" s="4">
        <v>516</v>
      </c>
      <c r="H461" t="s" s="4">
        <v>516</v>
      </c>
      <c r="I461" t="s" s="4">
        <v>228</v>
      </c>
      <c r="J461" t="s" s="4">
        <v>1715</v>
      </c>
      <c r="K461" t="s" s="4">
        <v>293</v>
      </c>
      <c r="L461" t="s" s="4">
        <v>1716</v>
      </c>
      <c r="M461" t="s" s="4">
        <v>59</v>
      </c>
      <c r="N461" t="s" s="4">
        <v>1717</v>
      </c>
      <c r="O461" t="s" s="4">
        <v>1614</v>
      </c>
      <c r="P461" t="s" s="4">
        <v>62</v>
      </c>
      <c r="Q461" t="s" s="4">
        <v>63</v>
      </c>
      <c r="R461" t="s" s="4">
        <v>64</v>
      </c>
    </row>
    <row r="462" ht="45.0" customHeight="true">
      <c r="A462" t="s" s="4">
        <v>1718</v>
      </c>
      <c r="B462" t="s" s="4">
        <v>49</v>
      </c>
      <c r="C462" t="s" s="4">
        <v>1610</v>
      </c>
      <c r="D462" t="s" s="4">
        <v>1611</v>
      </c>
      <c r="E462" t="s" s="4">
        <v>52</v>
      </c>
      <c r="F462" t="s" s="4">
        <v>516</v>
      </c>
      <c r="G462" t="s" s="4">
        <v>516</v>
      </c>
      <c r="H462" t="s" s="4">
        <v>516</v>
      </c>
      <c r="I462" t="s" s="4">
        <v>228</v>
      </c>
      <c r="J462" t="s" s="4">
        <v>1715</v>
      </c>
      <c r="K462" t="s" s="4">
        <v>293</v>
      </c>
      <c r="L462" t="s" s="4">
        <v>1716</v>
      </c>
      <c r="M462" t="s" s="4">
        <v>519</v>
      </c>
      <c r="N462" t="s" s="4">
        <v>1719</v>
      </c>
      <c r="O462" t="s" s="4">
        <v>1614</v>
      </c>
      <c r="P462" t="s" s="4">
        <v>62</v>
      </c>
      <c r="Q462" t="s" s="4">
        <v>63</v>
      </c>
      <c r="R462" t="s" s="4">
        <v>64</v>
      </c>
    </row>
    <row r="463" ht="45.0" customHeight="true">
      <c r="A463" t="s" s="4">
        <v>1720</v>
      </c>
      <c r="B463" t="s" s="4">
        <v>49</v>
      </c>
      <c r="C463" t="s" s="4">
        <v>1610</v>
      </c>
      <c r="D463" t="s" s="4">
        <v>1611</v>
      </c>
      <c r="E463" t="s" s="4">
        <v>52</v>
      </c>
      <c r="F463" t="s" s="4">
        <v>559</v>
      </c>
      <c r="G463" t="s" s="4">
        <v>559</v>
      </c>
      <c r="H463" t="s" s="4">
        <v>559</v>
      </c>
      <c r="I463" t="s" s="4">
        <v>296</v>
      </c>
      <c r="J463" t="s" s="4">
        <v>1612</v>
      </c>
      <c r="K463" t="s" s="4">
        <v>1338</v>
      </c>
      <c r="L463" t="s" s="4">
        <v>293</v>
      </c>
      <c r="M463" t="s" s="4">
        <v>59</v>
      </c>
      <c r="N463" t="s" s="4">
        <v>1721</v>
      </c>
      <c r="O463" t="s" s="4">
        <v>1614</v>
      </c>
      <c r="P463" t="s" s="4">
        <v>62</v>
      </c>
      <c r="Q463" t="s" s="4">
        <v>63</v>
      </c>
      <c r="R463" t="s" s="4">
        <v>64</v>
      </c>
    </row>
    <row r="464" ht="45.0" customHeight="true">
      <c r="A464" t="s" s="4">
        <v>1722</v>
      </c>
      <c r="B464" t="s" s="4">
        <v>49</v>
      </c>
      <c r="C464" t="s" s="4">
        <v>1610</v>
      </c>
      <c r="D464" t="s" s="4">
        <v>1611</v>
      </c>
      <c r="E464" t="s" s="4">
        <v>52</v>
      </c>
      <c r="F464" t="s" s="4">
        <v>657</v>
      </c>
      <c r="G464" t="s" s="4">
        <v>657</v>
      </c>
      <c r="H464" t="s" s="4">
        <v>657</v>
      </c>
      <c r="I464" t="s" s="4">
        <v>1723</v>
      </c>
      <c r="J464" t="s" s="4">
        <v>1724</v>
      </c>
      <c r="K464" t="s" s="4">
        <v>69</v>
      </c>
      <c r="L464" t="s" s="4">
        <v>107</v>
      </c>
      <c r="M464" t="s" s="4">
        <v>519</v>
      </c>
      <c r="N464" t="s" s="4">
        <v>1725</v>
      </c>
      <c r="O464" t="s" s="4">
        <v>1614</v>
      </c>
      <c r="P464" t="s" s="4">
        <v>62</v>
      </c>
      <c r="Q464" t="s" s="4">
        <v>63</v>
      </c>
      <c r="R464" t="s" s="4">
        <v>64</v>
      </c>
    </row>
    <row r="465" ht="45.0" customHeight="true">
      <c r="A465" t="s" s="4">
        <v>1726</v>
      </c>
      <c r="B465" t="s" s="4">
        <v>49</v>
      </c>
      <c r="C465" t="s" s="4">
        <v>1610</v>
      </c>
      <c r="D465" t="s" s="4">
        <v>1611</v>
      </c>
      <c r="E465" t="s" s="4">
        <v>52</v>
      </c>
      <c r="F465" t="s" s="4">
        <v>657</v>
      </c>
      <c r="G465" t="s" s="4">
        <v>657</v>
      </c>
      <c r="H465" t="s" s="4">
        <v>657</v>
      </c>
      <c r="I465" t="s" s="4">
        <v>1723</v>
      </c>
      <c r="J465" t="s" s="4">
        <v>1724</v>
      </c>
      <c r="K465" t="s" s="4">
        <v>69</v>
      </c>
      <c r="L465" t="s" s="4">
        <v>107</v>
      </c>
      <c r="M465" t="s" s="4">
        <v>59</v>
      </c>
      <c r="N465" t="s" s="4">
        <v>1727</v>
      </c>
      <c r="O465" t="s" s="4">
        <v>1614</v>
      </c>
      <c r="P465" t="s" s="4">
        <v>62</v>
      </c>
      <c r="Q465" t="s" s="4">
        <v>63</v>
      </c>
      <c r="R465" t="s" s="4">
        <v>64</v>
      </c>
    </row>
    <row r="466" ht="45.0" customHeight="true">
      <c r="A466" t="s" s="4">
        <v>1728</v>
      </c>
      <c r="B466" t="s" s="4">
        <v>49</v>
      </c>
      <c r="C466" t="s" s="4">
        <v>1610</v>
      </c>
      <c r="D466" t="s" s="4">
        <v>1611</v>
      </c>
      <c r="E466" t="s" s="4">
        <v>52</v>
      </c>
      <c r="F466" t="s" s="4">
        <v>540</v>
      </c>
      <c r="G466" t="s" s="4">
        <v>540</v>
      </c>
      <c r="H466" t="s" s="4">
        <v>540</v>
      </c>
      <c r="I466" t="s" s="4">
        <v>1641</v>
      </c>
      <c r="J466" t="s" s="4">
        <v>1729</v>
      </c>
      <c r="K466" t="s" s="4">
        <v>675</v>
      </c>
      <c r="L466" t="s" s="4">
        <v>78</v>
      </c>
      <c r="M466" t="s" s="4">
        <v>519</v>
      </c>
      <c r="N466" t="s" s="4">
        <v>1730</v>
      </c>
      <c r="O466" t="s" s="4">
        <v>1614</v>
      </c>
      <c r="P466" t="s" s="4">
        <v>62</v>
      </c>
      <c r="Q466" t="s" s="4">
        <v>63</v>
      </c>
      <c r="R466" t="s" s="4">
        <v>64</v>
      </c>
    </row>
    <row r="467" ht="45.0" customHeight="true">
      <c r="A467" t="s" s="4">
        <v>1731</v>
      </c>
      <c r="B467" t="s" s="4">
        <v>49</v>
      </c>
      <c r="C467" t="s" s="4">
        <v>1610</v>
      </c>
      <c r="D467" t="s" s="4">
        <v>1611</v>
      </c>
      <c r="E467" t="s" s="4">
        <v>52</v>
      </c>
      <c r="F467" t="s" s="4">
        <v>540</v>
      </c>
      <c r="G467" t="s" s="4">
        <v>540</v>
      </c>
      <c r="H467" t="s" s="4">
        <v>540</v>
      </c>
      <c r="I467" t="s" s="4">
        <v>1641</v>
      </c>
      <c r="J467" t="s" s="4">
        <v>1729</v>
      </c>
      <c r="K467" t="s" s="4">
        <v>675</v>
      </c>
      <c r="L467" t="s" s="4">
        <v>78</v>
      </c>
      <c r="M467" t="s" s="4">
        <v>59</v>
      </c>
      <c r="N467" t="s" s="4">
        <v>1732</v>
      </c>
      <c r="O467" t="s" s="4">
        <v>1614</v>
      </c>
      <c r="P467" t="s" s="4">
        <v>62</v>
      </c>
      <c r="Q467" t="s" s="4">
        <v>63</v>
      </c>
      <c r="R467" t="s" s="4">
        <v>64</v>
      </c>
    </row>
    <row r="468" ht="45.0" customHeight="true">
      <c r="A468" t="s" s="4">
        <v>1733</v>
      </c>
      <c r="B468" t="s" s="4">
        <v>49</v>
      </c>
      <c r="C468" t="s" s="4">
        <v>1610</v>
      </c>
      <c r="D468" t="s" s="4">
        <v>1611</v>
      </c>
      <c r="E468" t="s" s="4">
        <v>52</v>
      </c>
      <c r="F468" t="s" s="4">
        <v>522</v>
      </c>
      <c r="G468" t="s" s="4">
        <v>522</v>
      </c>
      <c r="H468" t="s" s="4">
        <v>522</v>
      </c>
      <c r="I468" t="s" s="4">
        <v>235</v>
      </c>
      <c r="J468" t="s" s="4">
        <v>1734</v>
      </c>
      <c r="K468" t="s" s="4">
        <v>441</v>
      </c>
      <c r="L468" t="s" s="4">
        <v>293</v>
      </c>
      <c r="M468" t="s" s="4">
        <v>59</v>
      </c>
      <c r="N468" t="s" s="4">
        <v>1735</v>
      </c>
      <c r="O468" t="s" s="4">
        <v>1614</v>
      </c>
      <c r="P468" t="s" s="4">
        <v>62</v>
      </c>
      <c r="Q468" t="s" s="4">
        <v>63</v>
      </c>
      <c r="R468" t="s" s="4">
        <v>64</v>
      </c>
    </row>
    <row r="469" ht="45.0" customHeight="true">
      <c r="A469" t="s" s="4">
        <v>1736</v>
      </c>
      <c r="B469" t="s" s="4">
        <v>49</v>
      </c>
      <c r="C469" t="s" s="4">
        <v>1610</v>
      </c>
      <c r="D469" t="s" s="4">
        <v>1611</v>
      </c>
      <c r="E469" t="s" s="4">
        <v>52</v>
      </c>
      <c r="F469" t="s" s="4">
        <v>559</v>
      </c>
      <c r="G469" t="s" s="4">
        <v>559</v>
      </c>
      <c r="H469" t="s" s="4">
        <v>559</v>
      </c>
      <c r="I469" t="s" s="4">
        <v>486</v>
      </c>
      <c r="J469" t="s" s="4">
        <v>1737</v>
      </c>
      <c r="K469" t="s" s="4">
        <v>1334</v>
      </c>
      <c r="L469" t="s" s="4">
        <v>452</v>
      </c>
      <c r="M469" t="s" s="4">
        <v>70</v>
      </c>
      <c r="N469" t="s" s="4">
        <v>1738</v>
      </c>
      <c r="O469" t="s" s="4">
        <v>1614</v>
      </c>
      <c r="P469" t="s" s="4">
        <v>62</v>
      </c>
      <c r="Q469" t="s" s="4">
        <v>63</v>
      </c>
      <c r="R469" t="s" s="4">
        <v>64</v>
      </c>
    </row>
    <row r="470" ht="45.0" customHeight="true">
      <c r="A470" t="s" s="4">
        <v>1739</v>
      </c>
      <c r="B470" t="s" s="4">
        <v>49</v>
      </c>
      <c r="C470" t="s" s="4">
        <v>1610</v>
      </c>
      <c r="D470" t="s" s="4">
        <v>1611</v>
      </c>
      <c r="E470" t="s" s="4">
        <v>52</v>
      </c>
      <c r="F470" t="s" s="4">
        <v>759</v>
      </c>
      <c r="G470" t="s" s="4">
        <v>759</v>
      </c>
      <c r="H470" t="s" s="4">
        <v>759</v>
      </c>
      <c r="I470" t="s" s="4">
        <v>469</v>
      </c>
      <c r="J470" t="s" s="4">
        <v>1102</v>
      </c>
      <c r="K470" t="s" s="4">
        <v>106</v>
      </c>
      <c r="L470" t="s" s="4">
        <v>355</v>
      </c>
      <c r="M470" t="s" s="4">
        <v>519</v>
      </c>
      <c r="N470" t="s" s="4">
        <v>1103</v>
      </c>
      <c r="O470" t="s" s="4">
        <v>1614</v>
      </c>
      <c r="P470" t="s" s="4">
        <v>62</v>
      </c>
      <c r="Q470" t="s" s="4">
        <v>63</v>
      </c>
      <c r="R470" t="s" s="4">
        <v>64</v>
      </c>
    </row>
    <row r="471" ht="45.0" customHeight="true">
      <c r="A471" t="s" s="4">
        <v>1740</v>
      </c>
      <c r="B471" t="s" s="4">
        <v>49</v>
      </c>
      <c r="C471" t="s" s="4">
        <v>1610</v>
      </c>
      <c r="D471" t="s" s="4">
        <v>1611</v>
      </c>
      <c r="E471" t="s" s="4">
        <v>52</v>
      </c>
      <c r="F471" t="s" s="4">
        <v>522</v>
      </c>
      <c r="G471" t="s" s="4">
        <v>522</v>
      </c>
      <c r="H471" t="s" s="4">
        <v>522</v>
      </c>
      <c r="I471" t="s" s="4">
        <v>157</v>
      </c>
      <c r="J471" t="s" s="4">
        <v>1741</v>
      </c>
      <c r="K471" t="s" s="4">
        <v>1742</v>
      </c>
      <c r="L471" t="s" s="4">
        <v>1743</v>
      </c>
      <c r="M471" t="s" s="4">
        <v>519</v>
      </c>
      <c r="N471" t="s" s="4">
        <v>1744</v>
      </c>
      <c r="O471" t="s" s="4">
        <v>1614</v>
      </c>
      <c r="P471" t="s" s="4">
        <v>62</v>
      </c>
      <c r="Q471" t="s" s="4">
        <v>63</v>
      </c>
      <c r="R471" t="s" s="4">
        <v>64</v>
      </c>
    </row>
    <row r="472" ht="45.0" customHeight="true">
      <c r="A472" t="s" s="4">
        <v>1745</v>
      </c>
      <c r="B472" t="s" s="4">
        <v>49</v>
      </c>
      <c r="C472" t="s" s="4">
        <v>1610</v>
      </c>
      <c r="D472" t="s" s="4">
        <v>1611</v>
      </c>
      <c r="E472" t="s" s="4">
        <v>52</v>
      </c>
      <c r="F472" t="s" s="4">
        <v>992</v>
      </c>
      <c r="G472" t="s" s="4">
        <v>992</v>
      </c>
      <c r="H472" t="s" s="4">
        <v>992</v>
      </c>
      <c r="I472" t="s" s="4">
        <v>55</v>
      </c>
      <c r="J472" t="s" s="4">
        <v>1746</v>
      </c>
      <c r="K472" t="s" s="4">
        <v>1041</v>
      </c>
      <c r="L472" t="s" s="4">
        <v>518</v>
      </c>
      <c r="M472" t="s" s="4">
        <v>59</v>
      </c>
      <c r="N472" t="s" s="4">
        <v>1747</v>
      </c>
      <c r="O472" t="s" s="4">
        <v>1614</v>
      </c>
      <c r="P472" t="s" s="4">
        <v>62</v>
      </c>
      <c r="Q472" t="s" s="4">
        <v>63</v>
      </c>
      <c r="R472" t="s" s="4">
        <v>64</v>
      </c>
    </row>
    <row r="473" ht="45.0" customHeight="true">
      <c r="A473" t="s" s="4">
        <v>1748</v>
      </c>
      <c r="B473" t="s" s="4">
        <v>49</v>
      </c>
      <c r="C473" t="s" s="4">
        <v>1610</v>
      </c>
      <c r="D473" t="s" s="4">
        <v>1611</v>
      </c>
      <c r="E473" t="s" s="4">
        <v>52</v>
      </c>
      <c r="F473" t="s" s="4">
        <v>522</v>
      </c>
      <c r="G473" t="s" s="4">
        <v>522</v>
      </c>
      <c r="H473" t="s" s="4">
        <v>522</v>
      </c>
      <c r="I473" t="s" s="4">
        <v>486</v>
      </c>
      <c r="J473" t="s" s="4">
        <v>1749</v>
      </c>
      <c r="K473" t="s" s="4">
        <v>1750</v>
      </c>
      <c r="L473" t="s" s="4">
        <v>1751</v>
      </c>
      <c r="M473" t="s" s="4">
        <v>519</v>
      </c>
      <c r="N473" t="s" s="4">
        <v>1752</v>
      </c>
      <c r="O473" t="s" s="4">
        <v>1614</v>
      </c>
      <c r="P473" t="s" s="4">
        <v>62</v>
      </c>
      <c r="Q473" t="s" s="4">
        <v>63</v>
      </c>
      <c r="R473" t="s" s="4">
        <v>64</v>
      </c>
    </row>
    <row r="474" ht="45.0" customHeight="true">
      <c r="A474" t="s" s="4">
        <v>1753</v>
      </c>
      <c r="B474" t="s" s="4">
        <v>49</v>
      </c>
      <c r="C474" t="s" s="4">
        <v>1754</v>
      </c>
      <c r="D474" t="s" s="4">
        <v>1755</v>
      </c>
      <c r="E474" t="s" s="4">
        <v>52</v>
      </c>
      <c r="F474" t="s" s="4">
        <v>11</v>
      </c>
      <c r="G474" t="s" s="4">
        <v>1756</v>
      </c>
      <c r="H474" t="s" s="4">
        <v>1756</v>
      </c>
      <c r="I474" t="s" s="4">
        <v>1757</v>
      </c>
      <c r="J474" t="s" s="4">
        <v>1758</v>
      </c>
      <c r="K474" t="s" s="4">
        <v>476</v>
      </c>
      <c r="L474" t="s" s="4">
        <v>1759</v>
      </c>
      <c r="M474" t="s" s="4">
        <v>59</v>
      </c>
      <c r="N474" t="s" s="4">
        <v>1760</v>
      </c>
      <c r="O474" t="s" s="4">
        <v>1614</v>
      </c>
      <c r="P474" t="s" s="4">
        <v>62</v>
      </c>
      <c r="Q474" t="s" s="4">
        <v>63</v>
      </c>
      <c r="R474" t="s" s="4">
        <v>64</v>
      </c>
    </row>
    <row r="475" ht="45.0" customHeight="true">
      <c r="A475" t="s" s="4">
        <v>1761</v>
      </c>
      <c r="B475" t="s" s="4">
        <v>49</v>
      </c>
      <c r="C475" t="s" s="4">
        <v>1754</v>
      </c>
      <c r="D475" t="s" s="4">
        <v>1755</v>
      </c>
      <c r="E475" t="s" s="4">
        <v>52</v>
      </c>
      <c r="F475" t="s" s="4">
        <v>11</v>
      </c>
      <c r="G475" t="s" s="4">
        <v>1756</v>
      </c>
      <c r="H475" t="s" s="4">
        <v>1756</v>
      </c>
      <c r="I475" t="s" s="4">
        <v>1757</v>
      </c>
      <c r="J475" t="s" s="4">
        <v>1758</v>
      </c>
      <c r="K475" t="s" s="4">
        <v>476</v>
      </c>
      <c r="L475" t="s" s="4">
        <v>1759</v>
      </c>
      <c r="M475" t="s" s="4">
        <v>519</v>
      </c>
      <c r="N475" t="s" s="4">
        <v>1762</v>
      </c>
      <c r="O475" t="s" s="4">
        <v>1614</v>
      </c>
      <c r="P475" t="s" s="4">
        <v>62</v>
      </c>
      <c r="Q475" t="s" s="4">
        <v>63</v>
      </c>
      <c r="R475" t="s" s="4">
        <v>64</v>
      </c>
    </row>
    <row r="476" ht="45.0" customHeight="true">
      <c r="A476" t="s" s="4">
        <v>1763</v>
      </c>
      <c r="B476" t="s" s="4">
        <v>49</v>
      </c>
      <c r="C476" t="s" s="4">
        <v>1754</v>
      </c>
      <c r="D476" t="s" s="4">
        <v>1755</v>
      </c>
      <c r="E476" t="s" s="4">
        <v>52</v>
      </c>
      <c r="F476" t="s" s="4">
        <v>1764</v>
      </c>
      <c r="G476" t="s" s="4">
        <v>1756</v>
      </c>
      <c r="H476" t="s" s="4">
        <v>1756</v>
      </c>
      <c r="I476" t="s" s="4">
        <v>1765</v>
      </c>
      <c r="J476" t="s" s="4">
        <v>1729</v>
      </c>
      <c r="K476" t="s" s="4">
        <v>675</v>
      </c>
      <c r="L476" t="s" s="4">
        <v>78</v>
      </c>
      <c r="M476" t="s" s="4">
        <v>70</v>
      </c>
      <c r="N476" t="s" s="4">
        <v>1766</v>
      </c>
      <c r="O476" t="s" s="4">
        <v>1614</v>
      </c>
      <c r="P476" t="s" s="4">
        <v>62</v>
      </c>
      <c r="Q476" t="s" s="4">
        <v>63</v>
      </c>
      <c r="R476" t="s" s="4">
        <v>64</v>
      </c>
    </row>
    <row r="477" ht="45.0" customHeight="true">
      <c r="A477" t="s" s="4">
        <v>1767</v>
      </c>
      <c r="B477" t="s" s="4">
        <v>49</v>
      </c>
      <c r="C477" t="s" s="4">
        <v>1754</v>
      </c>
      <c r="D477" t="s" s="4">
        <v>1755</v>
      </c>
      <c r="E477" t="s" s="4">
        <v>52</v>
      </c>
      <c r="F477" t="s" s="4">
        <v>1768</v>
      </c>
      <c r="G477" t="s" s="4">
        <v>145</v>
      </c>
      <c r="H477" t="s" s="4">
        <v>145</v>
      </c>
      <c r="I477" t="s" s="4">
        <v>1769</v>
      </c>
      <c r="J477" t="s" s="4">
        <v>1770</v>
      </c>
      <c r="K477" t="s" s="4">
        <v>1179</v>
      </c>
      <c r="L477" t="s" s="4">
        <v>592</v>
      </c>
      <c r="M477" t="s" s="4">
        <v>59</v>
      </c>
      <c r="N477" t="s" s="4">
        <v>1771</v>
      </c>
      <c r="O477" t="s" s="4">
        <v>1614</v>
      </c>
      <c r="P477" t="s" s="4">
        <v>62</v>
      </c>
      <c r="Q477" t="s" s="4">
        <v>63</v>
      </c>
      <c r="R477" t="s" s="4">
        <v>64</v>
      </c>
    </row>
    <row r="478" ht="45.0" customHeight="true">
      <c r="A478" t="s" s="4">
        <v>1772</v>
      </c>
      <c r="B478" t="s" s="4">
        <v>49</v>
      </c>
      <c r="C478" t="s" s="4">
        <v>1754</v>
      </c>
      <c r="D478" t="s" s="4">
        <v>1755</v>
      </c>
      <c r="E478" t="s" s="4">
        <v>52</v>
      </c>
      <c r="F478" t="s" s="4">
        <v>1764</v>
      </c>
      <c r="G478" t="s" s="4">
        <v>1773</v>
      </c>
      <c r="H478" t="s" s="4">
        <v>1773</v>
      </c>
      <c r="I478" t="s" s="4">
        <v>1774</v>
      </c>
      <c r="J478" t="s" s="4">
        <v>1775</v>
      </c>
      <c r="K478" t="s" s="4">
        <v>417</v>
      </c>
      <c r="L478" t="s" s="4">
        <v>908</v>
      </c>
      <c r="M478" t="s" s="4">
        <v>59</v>
      </c>
      <c r="N478" t="s" s="4">
        <v>1776</v>
      </c>
      <c r="O478" t="s" s="4">
        <v>1614</v>
      </c>
      <c r="P478" t="s" s="4">
        <v>62</v>
      </c>
      <c r="Q478" t="s" s="4">
        <v>63</v>
      </c>
      <c r="R478" t="s" s="4">
        <v>64</v>
      </c>
    </row>
    <row r="479" ht="45.0" customHeight="true">
      <c r="A479" t="s" s="4">
        <v>1777</v>
      </c>
      <c r="B479" t="s" s="4">
        <v>49</v>
      </c>
      <c r="C479" t="s" s="4">
        <v>1754</v>
      </c>
      <c r="D479" t="s" s="4">
        <v>1755</v>
      </c>
      <c r="E479" t="s" s="4">
        <v>1778</v>
      </c>
      <c r="F479" t="s" s="4">
        <v>603</v>
      </c>
      <c r="G479" t="s" s="4">
        <v>603</v>
      </c>
      <c r="H479" t="s" s="4">
        <v>603</v>
      </c>
      <c r="I479" t="s" s="4">
        <v>1765</v>
      </c>
      <c r="J479" t="s" s="4">
        <v>1705</v>
      </c>
      <c r="K479" t="s" s="4">
        <v>107</v>
      </c>
      <c r="L479" t="s" s="4">
        <v>427</v>
      </c>
      <c r="M479" t="s" s="4">
        <v>519</v>
      </c>
      <c r="N479" t="s" s="4">
        <v>1779</v>
      </c>
      <c r="O479" t="s" s="4">
        <v>1614</v>
      </c>
      <c r="P479" t="s" s="4">
        <v>62</v>
      </c>
      <c r="Q479" t="s" s="4">
        <v>63</v>
      </c>
      <c r="R479" t="s" s="4">
        <v>64</v>
      </c>
    </row>
    <row r="480" ht="45.0" customHeight="true">
      <c r="A480" t="s" s="4">
        <v>1780</v>
      </c>
      <c r="B480" t="s" s="4">
        <v>49</v>
      </c>
      <c r="C480" t="s" s="4">
        <v>1754</v>
      </c>
      <c r="D480" t="s" s="4">
        <v>1755</v>
      </c>
      <c r="E480" t="s" s="4">
        <v>52</v>
      </c>
      <c r="F480" t="s" s="4">
        <v>1764</v>
      </c>
      <c r="G480" t="s" s="4">
        <v>1773</v>
      </c>
      <c r="H480" t="s" s="4">
        <v>1773</v>
      </c>
      <c r="I480" t="s" s="4">
        <v>1781</v>
      </c>
      <c r="J480" t="s" s="4">
        <v>1330</v>
      </c>
      <c r="K480" t="s" s="4">
        <v>173</v>
      </c>
      <c r="L480" t="s" s="4">
        <v>529</v>
      </c>
      <c r="M480" t="s" s="4">
        <v>70</v>
      </c>
      <c r="N480" t="s" s="4">
        <v>1782</v>
      </c>
      <c r="O480" t="s" s="4">
        <v>1614</v>
      </c>
      <c r="P480" t="s" s="4">
        <v>62</v>
      </c>
      <c r="Q480" t="s" s="4">
        <v>63</v>
      </c>
      <c r="R480" t="s" s="4">
        <v>64</v>
      </c>
    </row>
    <row r="481" ht="45.0" customHeight="true">
      <c r="A481" t="s" s="4">
        <v>1783</v>
      </c>
      <c r="B481" t="s" s="4">
        <v>49</v>
      </c>
      <c r="C481" t="s" s="4">
        <v>1754</v>
      </c>
      <c r="D481" t="s" s="4">
        <v>1755</v>
      </c>
      <c r="E481" t="s" s="4">
        <v>52</v>
      </c>
      <c r="F481" t="s" s="4">
        <v>1380</v>
      </c>
      <c r="G481" t="s" s="4">
        <v>1784</v>
      </c>
      <c r="H481" t="s" s="4">
        <v>1784</v>
      </c>
      <c r="I481" t="s" s="4">
        <v>1757</v>
      </c>
      <c r="J481" t="s" s="4">
        <v>1785</v>
      </c>
      <c r="K481" t="s" s="4">
        <v>96</v>
      </c>
      <c r="L481" t="s" s="4">
        <v>1786</v>
      </c>
      <c r="M481" t="s" s="4">
        <v>519</v>
      </c>
      <c r="N481" t="s" s="4">
        <v>1787</v>
      </c>
      <c r="O481" t="s" s="4">
        <v>1614</v>
      </c>
      <c r="P481" t="s" s="4">
        <v>62</v>
      </c>
      <c r="Q481" t="s" s="4">
        <v>63</v>
      </c>
      <c r="R481" t="s" s="4">
        <v>64</v>
      </c>
    </row>
    <row r="482" ht="45.0" customHeight="true">
      <c r="A482" t="s" s="4">
        <v>1788</v>
      </c>
      <c r="B482" t="s" s="4">
        <v>49</v>
      </c>
      <c r="C482" t="s" s="4">
        <v>1754</v>
      </c>
      <c r="D482" t="s" s="4">
        <v>1755</v>
      </c>
      <c r="E482" t="s" s="4">
        <v>52</v>
      </c>
      <c r="F482" t="s" s="4">
        <v>1768</v>
      </c>
      <c r="G482" t="s" s="4">
        <v>145</v>
      </c>
      <c r="H482" t="s" s="4">
        <v>145</v>
      </c>
      <c r="I482" t="s" s="4">
        <v>1789</v>
      </c>
      <c r="J482" t="s" s="4">
        <v>1790</v>
      </c>
      <c r="K482" t="s" s="4">
        <v>355</v>
      </c>
      <c r="L482" t="s" s="4">
        <v>730</v>
      </c>
      <c r="M482" t="s" s="4">
        <v>59</v>
      </c>
      <c r="N482" t="s" s="4">
        <v>1791</v>
      </c>
      <c r="O482" t="s" s="4">
        <v>1614</v>
      </c>
      <c r="P482" t="s" s="4">
        <v>62</v>
      </c>
      <c r="Q482" t="s" s="4">
        <v>63</v>
      </c>
      <c r="R482" t="s" s="4">
        <v>64</v>
      </c>
    </row>
    <row r="483" ht="45.0" customHeight="true">
      <c r="A483" t="s" s="4">
        <v>1792</v>
      </c>
      <c r="B483" t="s" s="4">
        <v>49</v>
      </c>
      <c r="C483" t="s" s="4">
        <v>1754</v>
      </c>
      <c r="D483" t="s" s="4">
        <v>1755</v>
      </c>
      <c r="E483" t="s" s="4">
        <v>52</v>
      </c>
      <c r="F483" t="s" s="4">
        <v>1764</v>
      </c>
      <c r="G483" t="s" s="4">
        <v>1793</v>
      </c>
      <c r="H483" t="s" s="4">
        <v>1793</v>
      </c>
      <c r="I483" t="s" s="4">
        <v>1757</v>
      </c>
      <c r="J483" t="s" s="4">
        <v>1709</v>
      </c>
      <c r="K483" t="s" s="4">
        <v>1302</v>
      </c>
      <c r="L483" t="s" s="4">
        <v>1710</v>
      </c>
      <c r="M483" t="s" s="4">
        <v>70</v>
      </c>
      <c r="N483" t="s" s="4">
        <v>1711</v>
      </c>
      <c r="O483" t="s" s="4">
        <v>1614</v>
      </c>
      <c r="P483" t="s" s="4">
        <v>62</v>
      </c>
      <c r="Q483" t="s" s="4">
        <v>63</v>
      </c>
      <c r="R483" t="s" s="4">
        <v>64</v>
      </c>
    </row>
    <row r="484" ht="45.0" customHeight="true">
      <c r="A484" t="s" s="4">
        <v>1794</v>
      </c>
      <c r="B484" t="s" s="4">
        <v>49</v>
      </c>
      <c r="C484" t="s" s="4">
        <v>1754</v>
      </c>
      <c r="D484" t="s" s="4">
        <v>1755</v>
      </c>
      <c r="E484" t="s" s="4">
        <v>52</v>
      </c>
      <c r="F484" t="s" s="4">
        <v>1764</v>
      </c>
      <c r="G484" t="s" s="4">
        <v>1773</v>
      </c>
      <c r="H484" t="s" s="4">
        <v>1773</v>
      </c>
      <c r="I484" t="s" s="4">
        <v>1795</v>
      </c>
      <c r="J484" t="s" s="4">
        <v>1796</v>
      </c>
      <c r="K484" t="s" s="4">
        <v>1797</v>
      </c>
      <c r="L484" t="s" s="4">
        <v>1798</v>
      </c>
      <c r="M484" t="s" s="4">
        <v>59</v>
      </c>
      <c r="N484" t="s" s="4">
        <v>1799</v>
      </c>
      <c r="O484" t="s" s="4">
        <v>1614</v>
      </c>
      <c r="P484" t="s" s="4">
        <v>62</v>
      </c>
      <c r="Q484" t="s" s="4">
        <v>63</v>
      </c>
      <c r="R484" t="s" s="4">
        <v>64</v>
      </c>
    </row>
    <row r="485" ht="45.0" customHeight="true">
      <c r="A485" t="s" s="4">
        <v>1800</v>
      </c>
      <c r="B485" t="s" s="4">
        <v>49</v>
      </c>
      <c r="C485" t="s" s="4">
        <v>1754</v>
      </c>
      <c r="D485" t="s" s="4">
        <v>1755</v>
      </c>
      <c r="E485" t="s" s="4">
        <v>52</v>
      </c>
      <c r="F485" t="s" s="4">
        <v>1764</v>
      </c>
      <c r="G485" t="s" s="4">
        <v>1773</v>
      </c>
      <c r="H485" t="s" s="4">
        <v>1773</v>
      </c>
      <c r="I485" t="s" s="4">
        <v>1757</v>
      </c>
      <c r="J485" t="s" s="4">
        <v>1758</v>
      </c>
      <c r="K485" t="s" s="4">
        <v>107</v>
      </c>
      <c r="L485" t="s" s="4">
        <v>1302</v>
      </c>
      <c r="M485" t="s" s="4">
        <v>59</v>
      </c>
      <c r="N485" t="s" s="4">
        <v>1801</v>
      </c>
      <c r="O485" t="s" s="4">
        <v>1614</v>
      </c>
      <c r="P485" t="s" s="4">
        <v>62</v>
      </c>
      <c r="Q485" t="s" s="4">
        <v>63</v>
      </c>
      <c r="R48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1802</v>
      </c>
    </row>
    <row r="2">
      <c r="A2" t="s">
        <v>52</v>
      </c>
    </row>
    <row r="3">
      <c r="A3" t="s">
        <v>1803</v>
      </c>
    </row>
    <row r="4">
      <c r="A4" t="s">
        <v>1804</v>
      </c>
    </row>
    <row r="5">
      <c r="A5" t="s">
        <v>1805</v>
      </c>
    </row>
    <row r="6">
      <c r="A6" t="s">
        <v>1778</v>
      </c>
    </row>
    <row r="7">
      <c r="A7" t="s">
        <v>1806</v>
      </c>
    </row>
    <row r="8">
      <c r="A8" t="s">
        <v>1807</v>
      </c>
    </row>
    <row r="9">
      <c r="A9" t="s">
        <v>1808</v>
      </c>
    </row>
    <row r="10">
      <c r="A10" t="s">
        <v>1809</v>
      </c>
    </row>
    <row r="11">
      <c r="A11" t="s">
        <v>1810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519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2024-01-26T18:53:41Z</dcterms:created>
  <dc:creator>Apache POI</dc:creator>
</cp:coreProperties>
</file>