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2\"/>
    </mc:Choice>
  </mc:AlternateContent>
  <xr:revisionPtr revIDLastSave="0" documentId="8_{643D202E-2032-411B-9943-F7D89B818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<sst xmlns="http://schemas.openxmlformats.org/spreadsheetml/2006/main" count="219" uniqueCount="109">
  <si>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</si>
  <si>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</si>
  <si>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</si>
  <si>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</si>
  <si>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</si>
  <si>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</si>
  <si>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</si>
  <si>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</si>
  <si>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</si>
  <si>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</si>
  <si>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</si>
  <si>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</si>
  <si>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</si>
  <si>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</si>
  <si>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</si>
  <si>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</si>
  <si>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</si>
  <si>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</si>
  <si>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</si>
  <si>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</si>
  <si>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</si>
  <si>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</si>
  <si>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</si>
  <si>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</si>
  <si>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</si>
  <si>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</si>
  <si>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</si>
  <si>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</si>
  <si>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</si>
  <si>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</si>
  <si>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</si>
  <si>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</si>
  <si>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</si>
  <si>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</si>
  <si>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</si>
  <si>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</si>
  <si>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</si>
  <si>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</si>
  <si>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</si>
  <si>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</si>
  <si>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</si>
  <si>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</si>
  <si>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</si>
  <si>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</si>
  <si>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</si>
  <si>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</si>
  <si>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</si>
  <si>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</si>
  <si>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</si>
  <si>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</si>
  <si>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</si>
  <si>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</si>
  <si>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</si>
  <si>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</si>
  <si>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</si>
  <si>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</si>
  <si>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</si>
  <si>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</si>
  <si>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</si>
  <si>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</si>
  <si>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</si>
  <si>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</si>
  <si>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</si>
  <si>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</si>
  <si>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</si>
  <si>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</si>
  <si>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</si>
  <si>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</si>
  <si>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</si>
  <si>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</si>
  <si>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</si>
  <si>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827ACA6FD9DFA9C856624E8D71D77560</t>
  </si>
  <si>
    <t>2022</t>
  </si>
  <si>
    <t>01/01/2022</t>
  </si>
  <si>
    <t>31/03/2022</t>
  </si>
  <si>
    <t/>
  </si>
  <si>
    <t>NO DISPONIBLE, VER NOTA</t>
  </si>
  <si>
    <t>0</t>
  </si>
  <si>
    <t>DIRECCION DE FINANZAS</t>
  </si>
  <si>
    <t>05/01/2024</t>
  </si>
  <si>
    <t>04/04/2022</t>
  </si>
  <si>
    <t>El SUJETO OBLIGADO H. CONGRESO DEL ESTADO DE OAXACA INFORMA QUE DURANTE EL PERIODO COMPRENDIDO DEL 01/01/2022 AL 31/03/2022,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</si>
  <si>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465BEE9E3080E710A1BAD566462792F4</t>
  </si>
  <si>
    <t>01/04/2022</t>
  </si>
  <si>
    <t>30/06/2022</t>
  </si>
  <si>
    <t>06/07/2022</t>
  </si>
  <si>
    <t>EL SUJETO OBLIGADO H. CONGRESO DEL ESTADO DE OAXACA INFORMA QUE DURANTE EL PERIODO COMPRENDIDO DEL 01/04/2022 AL 30/06/2022,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</si>
  <si>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AB929383239ACC34806B6E298BEAEB86</t>
  </si>
  <si>
    <t>01/07/2022</t>
  </si>
  <si>
    <t>30/09/2022</t>
  </si>
  <si>
    <t>05/10/2022</t>
  </si>
  <si>
    <t>EL SUJETO OBLIGADO H. CONGRESO DEL ESTADO DE OAXACA INFORMA QUE DURANTE EL PERIODO COMPRENDIDO DEL 01/07/2022 AL 30/09/2022,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</si>
  <si>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F0DA785D21297D8EA3CFC1385A841B5F</t>
  </si>
  <si>
    <t>01/10/2022</t>
  </si>
  <si>
    <t>31/12/2022</t>
  </si>
  <si>
    <t>05/01/2023</t>
  </si>
  <si>
    <t>EL SUJETO OBLIGADO H. CONGRESO DEL ESTADO DE OAXACA INFORMA QUE DURANTE EL PERIODO COMPRENDIDO DEL 01/10/2022 AL 31/12/2022, NO SE CAPTURARON LAS COLUMNAS DENOMINADAS: TIPO DE ACTO JURÍDICO (CATÁLOGO); NÚMERO DE CONTROL INTERNO ASIGNADO, EN SU CASO, AL CONTRATO, CONVENIO, CONCESIÓN, ENTRE OTROS y se le puso la leyenda “NO DISPONIBLE, VER NOTA”; OBJETO DE LA REALIZACIÓN DEL ACTO JURÍDICO y se le puso la leyenda “NO DISPONIBLE, VER NOTA”; FUNDAMENTO JURÍDICO POR EL CUAL SE LLEVÓ A CABO EL ACTO y se le puso la leyenda “NO DISPONIBLE, VER NOTA”; UNIDAD(ES) O ÁREA(S) RESPONSABLE(S) DE INSTRUMENTACIÓN y se le puso la leyenda “NO DISPONIBLE, VER NOTA”; SECTOR AL CUAL SE OTORGÓ EL ACTO JURÍDICO (CATÁLOGO); NOMBRE(S) DEL TITULAR AL CUAL SE OTORGÓ EL ACTO JURÍDICO y se le puso la leyenda “NO DISPONIBLE, VER NOTA”; PRIMER APELLIDO DEL TITULAR AL CUAL SE OTORGÓ EL ACTO JURÍDICO y se le puso la leyenda “NO DISPONIBLE, VER NOTA”; SEGUNDO APELLIDO DEL TITULAR AL CUAL SE OTORGÓ EL ACTO JURÍDICO y se le puso la leyenda “NO DISPONIBLE, VER NOTA”; RAZÓN SOCIAL DEL TITULAR AL CUAL SE OTORGÓ EL ACTO JURÍDICO y se le puso la leyenda “NO DISPONIBLE, VER NOTA”; FECHA DE INICIO DE VIGENCIA DEL ACTO JURÍDICO; FECHA DE TÉRMINO DE VIGENCIA DEL ACTO JURÍDICO; CLÁUSULA EN QUE SE ESPECIFICAN LOS TÉRMINOS Y CONDICIONES DEL ACTO JURÍDICO y se le puso la leyenda “NO DISPONIBLE, VER NOTA”;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SE REALIZARON CONVENIOS MODIFICATORIOS (CATÁLOGO); HIPERVÍNCULO AL CONVENIO MODIFICATORIO, SI ASÍ CORRESPONDE; DEBIDO A QUE DURANTE EL TRIMESTRE NO SE EFECTUARON CONCESIONES, CONTRATOS, CONVENIOS, PERMISOS, LICENCIAS ASIGNACIONES O AUTORIZACIONES, TODA VEZ QUE LAS COMPRAS EFECTUADAS SE ENCUENTRAN DENTRO DEL RANGO PARA ADQUISICION DE BIENES Y SERVICIOS QUE ESTABLECEN LOS ARTICULOS 98 DEL DECRETO DE PRESUPUESTO DE EGRESOS DEL ESTADO DE OAXACA PARA EL EJERCICIO FISCAL 2022,  Y EL ARTICULO 28 DE LA LEY DE ADQUISICIONES, ENAJENACIONES, ARRENDAMIENTOS, PRESTACION DE SERVICIOS Y ADMINISTRACION DE BIENES MUEBLES E INMUEBLES DEL ESTADO DE OAXACA, EN EL SUPUESTO DE COMPRA DIRECTA MENOR,  SIENDO QUE EL MENCIONADO ARTICULO 28 LA LEY LOCAL EN MATERIA DE ADQUISICIONES SEÑALA QUE: “LAS DEPENDENCIAS Y ENTIDADES, POR CONDUCTO DE SUS AREAS ADMINISTRATIVAS O EQUIVALENTES, SIN NECESIDAD DE AUTORIZACION DEL COMITE O SUB-COMITES RESPECTIVOS, PODRAN ADQUIRIR, ARRENDAR O CONTRATAR SERVICIOS A TRAVES DE LA MODALIDAD PREVISTA EN LA FRACCION I DE MANERA DIRECTA”, RESULTANDO EVIDENTE QUE LA NORMATIVA NO OBLIGA A LA FORMALIZACION DE CONTRATOS TRATANDOSE DE ESTE SUPUESTO DE COMPRA, PUESTO QUE PREVEE LA ADQUISICION, ARRENDAMIENTO O CONTRATACION, SIN LA OBLIGACION DE ESTE SUJETO OBLIGADO DE GENERAR UN DOCUMENTO DENOMINADO CONTRATO.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</si>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</sst>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77</v>
      </c>
      <c r="T8" s="2" t="s">
        <v>77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78</v>
      </c>
      <c r="AA8" s="2" t="s">
        <v>79</v>
      </c>
      <c r="AB8" s="2" t="s">
        <v>80</v>
      </c>
      <c r="AC8" s="2" t="s">
        <v>81</v>
      </c>
    </row>
    <row r="9" spans="1:29" ht="45" customHeight="1" x14ac:dyDescent="0.25">
      <c r="A9" s="2" t="s">
        <v>82</v>
      </c>
      <c r="B9" s="2" t="s">
        <v>72</v>
      </c>
      <c r="C9" s="2" t="s">
        <v>83</v>
      </c>
      <c r="D9" s="2" t="s">
        <v>84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75</v>
      </c>
      <c r="P9" s="2" t="s">
        <v>75</v>
      </c>
      <c r="Q9" s="2" t="s">
        <v>76</v>
      </c>
      <c r="R9" s="2" t="s">
        <v>75</v>
      </c>
      <c r="S9" s="2" t="s">
        <v>77</v>
      </c>
      <c r="T9" s="2" t="s">
        <v>77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78</v>
      </c>
      <c r="AA9" s="2" t="s">
        <v>79</v>
      </c>
      <c r="AB9" s="2" t="s">
        <v>85</v>
      </c>
      <c r="AC9" s="2" t="s">
        <v>86</v>
      </c>
    </row>
    <row r="10" spans="1:29" ht="45" customHeight="1" x14ac:dyDescent="0.25">
      <c r="A10" s="2" t="s">
        <v>87</v>
      </c>
      <c r="B10" s="2" t="s">
        <v>72</v>
      </c>
      <c r="C10" s="2" t="s">
        <v>88</v>
      </c>
      <c r="D10" s="2" t="s">
        <v>89</v>
      </c>
      <c r="E10" s="2" t="s">
        <v>75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75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75</v>
      </c>
      <c r="P10" s="2" t="s">
        <v>75</v>
      </c>
      <c r="Q10" s="2" t="s">
        <v>76</v>
      </c>
      <c r="R10" s="2" t="s">
        <v>75</v>
      </c>
      <c r="S10" s="2" t="s">
        <v>77</v>
      </c>
      <c r="T10" s="2" t="s">
        <v>77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78</v>
      </c>
      <c r="AA10" s="2" t="s">
        <v>79</v>
      </c>
      <c r="AB10" s="2" t="s">
        <v>90</v>
      </c>
      <c r="AC10" s="2" t="s">
        <v>91</v>
      </c>
    </row>
    <row r="11" spans="1:29" ht="45" customHeight="1" x14ac:dyDescent="0.25">
      <c r="A11" s="2" t="s">
        <v>92</v>
      </c>
      <c r="B11" s="2" t="s">
        <v>72</v>
      </c>
      <c r="C11" s="2" t="s">
        <v>93</v>
      </c>
      <c r="D11" s="2" t="s">
        <v>94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75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75</v>
      </c>
      <c r="P11" s="2" t="s">
        <v>75</v>
      </c>
      <c r="Q11" s="2" t="s">
        <v>76</v>
      </c>
      <c r="R11" s="2" t="s">
        <v>75</v>
      </c>
      <c r="S11" s="2" t="s">
        <v>77</v>
      </c>
      <c r="T11" s="2" t="s">
        <v>77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78</v>
      </c>
      <c r="AA11" s="2" t="s">
        <v>79</v>
      </c>
      <c r="AB11" s="2" t="s">
        <v>95</v>
      </c>
      <c r="AC11" s="2" t="s">
        <v>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2024-01-19T17:27:43Z</dcterms:created>
  <dcterms:modified xsi:type="dcterms:W3CDTF">2024-01-19T17:28:04Z</dcterms:modified>
</cp:coreProperties>
</file>