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<sst xmlns="http://schemas.openxmlformats.org/spreadsheetml/2006/main" count="3513" uniqueCount="898">
  <si>
    <t>46453</t>
  </si>
  <si>
    <t>TÍTULO</t>
  </si>
  <si>
    <t>NOMBRE CORTO</t>
  </si>
  <si>
    <t>DESCRIPCIÓN</t>
  </si>
  <si>
    <t xml:space="preserve">Diario de los Debates </t>
  </si>
  <si>
    <t>LGTA72FIV</t>
  </si>
  <si>
    <t>1</t>
  </si>
  <si>
    <t>4</t>
  </si>
  <si>
    <t>9</t>
  </si>
  <si>
    <t>2</t>
  </si>
  <si>
    <t>5</t>
  </si>
  <si>
    <t>7</t>
  </si>
  <si>
    <t>13</t>
  </si>
  <si>
    <t>14</t>
  </si>
  <si>
    <t>391343</t>
  </si>
  <si>
    <t>391344</t>
  </si>
  <si>
    <t>391345</t>
  </si>
  <si>
    <t>391347</t>
  </si>
  <si>
    <t>391348</t>
  </si>
  <si>
    <t>391339</t>
  </si>
  <si>
    <t>391340</t>
  </si>
  <si>
    <t>391356</t>
  </si>
  <si>
    <t>391357</t>
  </si>
  <si>
    <t>391355</t>
  </si>
  <si>
    <t>391349</t>
  </si>
  <si>
    <t>391359</t>
  </si>
  <si>
    <t>391360</t>
  </si>
  <si>
    <t>391335</t>
  </si>
  <si>
    <t>391361</t>
  </si>
  <si>
    <t>391342</t>
  </si>
  <si>
    <t>391336</t>
  </si>
  <si>
    <t>391350</t>
  </si>
  <si>
    <t>391351</t>
  </si>
  <si>
    <t>391352</t>
  </si>
  <si>
    <t>391337</t>
  </si>
  <si>
    <t>391346</t>
  </si>
  <si>
    <t>391364</t>
  </si>
  <si>
    <t>391365</t>
  </si>
  <si>
    <t>391366</t>
  </si>
  <si>
    <t>391367</t>
  </si>
  <si>
    <t>391368</t>
  </si>
  <si>
    <t>391369</t>
  </si>
  <si>
    <t>391370</t>
  </si>
  <si>
    <t>391371</t>
  </si>
  <si>
    <t>391353</t>
  </si>
  <si>
    <t>391354</t>
  </si>
  <si>
    <t>391338</t>
  </si>
  <si>
    <t>391363</t>
  </si>
  <si>
    <t>391358</t>
  </si>
  <si>
    <t>391341</t>
  </si>
  <si>
    <t>391362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</si>
  <si>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</si>
  <si>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</si>
  <si>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</si>
  <si>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</si>
  <si>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</si>
  <si>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</si>
  <si>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</si>
  <si>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</si>
  <si>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</si>
  <si>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</si>
  <si>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</si>
  <si>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</si>
  <si>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</si>
  <si>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</si>
  <si>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</si>
  <si>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</si>
  <si>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</si>
  <si>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</si>
  <si>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</si>
  <si>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</si>
  <si>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</si>
  <si>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</si>
  <si>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</si>
  <si>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</si>
  <si>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</si>
  <si>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</si>
  <si>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</si>
  <si>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</si>
  <si>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</si>
  <si>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</si>
  <si>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</si>
  <si>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</si>
  <si>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</si>
  <si>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</si>
  <si>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</si>
  <si>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</si>
  <si>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</si>
  <si>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</si>
  <si>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8C31093BBBF237F75CFC7929CBFBD5AF</t>
  </si>
  <si>
    <t>2022</t>
  </si>
  <si>
    <t>01/01/2022</t>
  </si>
  <si>
    <t>31/01/2022</t>
  </si>
  <si>
    <t>LXV</t>
  </si>
  <si>
    <t>13-11-2021 AL 13-11-2024</t>
  </si>
  <si>
    <t>Primer año</t>
  </si>
  <si>
    <t>Primer periodo ordinario</t>
  </si>
  <si>
    <t>15/11/2021</t>
  </si>
  <si>
    <t>15/04/2022</t>
  </si>
  <si>
    <t>12</t>
  </si>
  <si>
    <t>RECINTO LEGISLATIVO</t>
  </si>
  <si>
    <t>05/01/2022</t>
  </si>
  <si>
    <t>14:30</t>
  </si>
  <si>
    <t>16:12</t>
  </si>
  <si>
    <t>ORDINARIA</t>
  </si>
  <si>
    <t>https://www.congresooaxaca.gob.mx/docs65.congresooaxaca.gob.mx/sesionesdips/ASIS_05-12_ENE_2022.pdf</t>
  </si>
  <si>
    <t>https://www.congresooaxaca.gob.mx/docs65.congresooaxaca.gob.mx/sesionesdips/12_ORDEN_PUBLICIDAD_05_ENE_2022.pdf</t>
  </si>
  <si>
    <t>MARIANA</t>
  </si>
  <si>
    <t>BENITEZ</t>
  </si>
  <si>
    <t>TIBURCIO</t>
  </si>
  <si>
    <t>https://www.congresooaxaca.gob.mx/docs65.congresooaxaca.gob.mx/sesionesdips/12_ACTA_ORD_05_ENE_2022.pdf</t>
  </si>
  <si>
    <t>https://www.congresooaxaca.gob.mx/docs65.congresooaxaca.gob.mx/documentos_carters/DOC_CARTERA_20220105.pdf</t>
  </si>
  <si>
    <t>https://www.congresooaxaca.gob.mx/iniciativas-acuerdos/primero.html</t>
  </si>
  <si>
    <t>https://www.congresooaxaca.gob.mx/dictamenes/primero.html</t>
  </si>
  <si>
    <t>NO DISPONIBLE, VER NOTA.</t>
  </si>
  <si>
    <t/>
  </si>
  <si>
    <t>LEY GENERAL DE TRANSPARENCIA Y ACCESO A LA INFORMACION PUBLICA</t>
  </si>
  <si>
    <t>ART.72 FRACCION IV</t>
  </si>
  <si>
    <t>https://www.congresooaxaca.gob.mx/docs65.congresooaxaca.gob.mx/diario_debates/Diario_de_Debates_Sesion_Ordinaria_Virtual_LXV_Legislatura_primer_periodo_ordinario_primer_anio_5_de_enero_del_2022.pdf</t>
  </si>
  <si>
    <t>DIRECCION DE INFORMATICA Y GACETA PARLAMENTARIA</t>
  </si>
  <si>
    <t>04/01/2024</t>
  </si>
  <si>
    <t>04/04/2022</t>
  </si>
  <si>
    <t>El H. Congreso del Estado del 1 de enero al 31 de marzo del 2022 no generó información del Resumen de las actividades desarrolladas, Hipervínculo al listado con el significado de las siglas y abreviaturas incluidas.</t>
  </si>
  <si>
    <t>2933DF79A83BF8004BE6DFA947592950</t>
  </si>
  <si>
    <t>19</t>
  </si>
  <si>
    <t>26/01/2022</t>
  </si>
  <si>
    <t>19:54</t>
  </si>
  <si>
    <t>EXTRAORDINARIA</t>
  </si>
  <si>
    <t>https://www.congresooaxaca.gob.mx/docs65.congresooaxaca.gob.mx/sesionesdips/ASIS_19-26-01-2022.pdf</t>
  </si>
  <si>
    <t>https://www.congresooaxaca.gob.mx/docs65.congresooaxaca.gob.mx/sesionesdips/19_ORDEN_EXTRA_PUBLICIDAD_26_ENE_2022.pdf</t>
  </si>
  <si>
    <t>https://www.congresooaxaca.gob.mx/docs65.congresooaxaca.gob.mx/sesionesdips/19_ACTA_EXTRA_26_ENE_2022.pdf</t>
  </si>
  <si>
    <t>https://www.congresooaxaca.gob.mx/docs65.congresooaxaca.gob.mx/diario_debates/Diario_de_Debates_Sesion_Extraordinaria_LXV_Legislatura_primer_periodo_ordinario_primer_anio_26_de_enero_del_2022.pdf</t>
  </si>
  <si>
    <t>El H. Congreso del Estado del 1 de enero al 31 de marzo de 2022 no generó información del Hipervínculo al listado de los textos no leídos cuya inserción ordenan el Presidente o el Pleno, Hipervínculo al listado de los documentos a los que se les de turno, Hipervínculo al listado de las propuestas y resoluciones aprobadas, Resumen de las actividades desarrolladas, Hipervínculo al listado con el significado de las siglas y abreviaturas incluidas, por ser una Sesión Extraordinaria.</t>
  </si>
  <si>
    <t>AA0D3543CAB8FDACF97F9454759C5D8C</t>
  </si>
  <si>
    <t>16</t>
  </si>
  <si>
    <t>19/01/2022</t>
  </si>
  <si>
    <t>12:03</t>
  </si>
  <si>
    <t>14:28</t>
  </si>
  <si>
    <t>https://www.congresooaxaca.gob.mx/docs65.congresooaxaca.gob.mx/sesionesdips/16_ORDEN_PUBLICIDAD_19_ENE_2022.pdf</t>
  </si>
  <si>
    <t>https://www.congresooaxaca.gob.mx/docs65.congresooaxaca.gob.mx/sesionesdips/16_ACTA_ORD_19-01-2022.pdf</t>
  </si>
  <si>
    <t>https://www.congresooaxaca.gob.mx/docs65.congresooaxaca.gob.mx/documentos_carters/DOC_CARTERA_20220119.pdf</t>
  </si>
  <si>
    <t>https://www.congresooaxaca.gob.mx/docs65.congresooaxaca.gob.mx/diario_debates/Diario_de_Debates_Sesion_Ordinaria_LXV_Legislatura_primer_periodo_ordinario_primer_anio_19_de_enero_del_2022.pdf</t>
  </si>
  <si>
    <t>F4D4DCFED08114B5CFAB0D2BDA8C4B0C</t>
  </si>
  <si>
    <t>06/01/2022</t>
  </si>
  <si>
    <t>11:50</t>
  </si>
  <si>
    <t>12:08</t>
  </si>
  <si>
    <t>https://www.congresooaxaca.gob.mx/docs65.congresooaxaca.gob.mx/sesionesdips/13_ORDEN_EXTRA_PUBLICIDAD_06_ENE_2022.pdf</t>
  </si>
  <si>
    <t>https://www.congresooaxaca.gob.mx/docs65.congresooaxaca.gob.mx/sesionesdips/13_ACTA_EXTRA_06_ENE_2022.pdf</t>
  </si>
  <si>
    <t>https://www.congresooaxaca.gob.mx/docs65.congresooaxaca.gob.mx/diario_debates/Diario_de_Debates_Sesion_Extraordinaria_LXV_Legislatura_primer_periodo_ordinario_primer_anio_6_de_enero_del_2022.pdf</t>
  </si>
  <si>
    <t>992414CAB1B78704BA2B5EEA478CCC98</t>
  </si>
  <si>
    <t>18</t>
  </si>
  <si>
    <t>15:30</t>
  </si>
  <si>
    <t>16:10</t>
  </si>
  <si>
    <t>https://www.congresooaxaca.gob.mx/docs65.congresooaxaca.gob.mx/sesionesdips/18_ORDEN_PUBLICIDAD_26_ENERO_2022.pdf</t>
  </si>
  <si>
    <t>https://www.congresooaxaca.gob.mx/docs65.congresooaxaca.gob.mx/sesionesdips/18_ACTA%20_ORD_26_ENE_2022.pdf</t>
  </si>
  <si>
    <t>https://www.congresooaxaca.gob.mx/docs65.congresooaxaca.gob.mx/documentos_carters/DOC_CARTERA_20220126.pdf</t>
  </si>
  <si>
    <t>https://www.congresooaxaca.gob.mx/docs65.congresooaxaca.gob.mx/diario_debates/Diario_de_Debates_Sesion_Ordinaria_LXV_Legislatura_primer_periodo_ordinario_primer_anio_26_de_enero_del_2022.pdf</t>
  </si>
  <si>
    <t>6280775685118D3974859CCB1E201AC7</t>
  </si>
  <si>
    <t>17</t>
  </si>
  <si>
    <t>14:39</t>
  </si>
  <si>
    <t>https://www.congresooaxaca.gob.mx/docs65.congresooaxaca.gob.mx/sesionesdips/17_ORDEN_EXTRA_PUBLICIDAD_19_ENE_2022.pdf</t>
  </si>
  <si>
    <t>https://www.congresooaxaca.gob.mx/docs65.congresooaxaca.gob.mx/sesionesdips/17_ACTA_EXTR_19-01-2022.pdf</t>
  </si>
  <si>
    <t>https://www.congresooaxaca.gob.mx/docs65.congresooaxaca.gob.mx/diario_debates/Diario_de_Debates_Sesion_Extraordinaria_LXV_Legislatura_primer_periodo_ordinario_primer_anio_19_de_enero_del_2022.pdf</t>
  </si>
  <si>
    <t>E0913F4E0E0570BD2F2ECA8DBDEE324B</t>
  </si>
  <si>
    <t>15</t>
  </si>
  <si>
    <t>12/01/2022</t>
  </si>
  <si>
    <t>15:23</t>
  </si>
  <si>
    <t>15:33</t>
  </si>
  <si>
    <t>https://www.congresooaxaca.gob.mx/docs65.congresooaxaca.gob.mx/sesionesdips/15_ORDEN_EXTRA_PUBLICIDAD_12_ENE_2022.pdf</t>
  </si>
  <si>
    <t>https://www.congresooaxaca.gob.mx/docs65.congresooaxaca.gob.mx/sesionesdips/15_ACTA_EXTRA_12-01-2022.pdf</t>
  </si>
  <si>
    <t>https://www.congresooaxaca.gob.mx/docs65.congresooaxaca.gob.mx/diario_debates/Diario_de_Debates_Sesion_Extraordinaria_Virtual_LXV_Legislatura_primer_periodo_ordinario_primer_anio_12_de_enero_del_2022.pdf</t>
  </si>
  <si>
    <t>E103B63BDF8209898743B7913C879110</t>
  </si>
  <si>
    <t>13:41</t>
  </si>
  <si>
    <t>15:19</t>
  </si>
  <si>
    <t>https://www.congresooaxaca.gob.mx/docs65.congresooaxaca.gob.mx/sesionesdips/14_ORDEN_PUBLICIDAD_12_ENE_2022.pdf</t>
  </si>
  <si>
    <t>https://www.congresooaxaca.gob.mx/docs65.congresooaxaca.gob.mx/sesionesdips/14_ACTA_ORD_12-01-2022.pdf</t>
  </si>
  <si>
    <t>https://www.congresooaxaca.gob.mx/docs65.congresooaxaca.gob.mx/documentos_carters/DOC_CARTERA_20220112.pdf</t>
  </si>
  <si>
    <t>https://www.congresooaxaca.gob.mx/docs65.congresooaxaca.gob.mx/diario_debates/Diario_de_Debates_Sesion_Ordinaria_Virtual_LXV_Legislatura_primer_periodo_ordinario_primer_anio_12_de_enero_del_2022.pdf</t>
  </si>
  <si>
    <t>1CDCEA5F82316CAF480155D4A0A0FD35</t>
  </si>
  <si>
    <t>01/02/2022</t>
  </si>
  <si>
    <t>28/02/2022</t>
  </si>
  <si>
    <t>20</t>
  </si>
  <si>
    <t>02/02/2022</t>
  </si>
  <si>
    <t>13:22</t>
  </si>
  <si>
    <t>17:00</t>
  </si>
  <si>
    <t>https://www.congresooaxaca.gob.mx/docs65.congresooaxaca.gob.mx/sesionesdips/ASIS_02_09_FEBRE_2022.pdf</t>
  </si>
  <si>
    <t>https://www.congresooaxaca.gob.mx/docs65.congresooaxaca.gob.mx/sesionesdips/20_ORDEN_PUBLICIDAD_02_FEBRERO.pdf</t>
  </si>
  <si>
    <t>https://www.congresooaxaca.gob.mx/docs65.congresooaxaca.gob.mx/sesionesdips/20_ACTA_ORD_02_FEB_2022.pdf</t>
  </si>
  <si>
    <t>https://www.congresooaxaca.gob.mx/docs65.congresooaxaca.gob.mx/documentos_carters/DOC_CARTERA_20220202_2.pdf</t>
  </si>
  <si>
    <t>https://www.congresooaxaca.gob.mx/docs65.congresooaxaca.gob.mx/diario_debates/Diario_de_Debates_Sesion_Ordinaria_LXV_Legislatura_primer_periodo_ordinario_primer_Anio_2_de_febrero_del_2022.pdf</t>
  </si>
  <si>
    <t>0633D50AB870E328EA91B500A035A686</t>
  </si>
  <si>
    <t>27</t>
  </si>
  <si>
    <t>23/02/2022</t>
  </si>
  <si>
    <t>17:14</t>
  </si>
  <si>
    <t>17:23</t>
  </si>
  <si>
    <t>https://www.congresooaxaca.gob.mx/docs65.congresooaxaca.gob.mx/sesionesdips/ASIS_16_FEB_a_01_MAR_2022.pdf</t>
  </si>
  <si>
    <t>https://www.congresooaxaca.gob.mx/docs65.congresooaxaca.gob.mx/sesionesdips/27_ORDEN_EXTRA_23_FEB_2022.pdf</t>
  </si>
  <si>
    <t>https://www.congresooaxaca.gob.mx/docs65.congresooaxaca.gob.mx/sesionesdips/27_ACTA_EXTRA_23-FEB-2022.pdf</t>
  </si>
  <si>
    <t>https://www.congresooaxaca.gob.mx/docs65.congresooaxaca.gob.mx/diario_debates/Diario_de_Debates_Sesion_Extraordinaria_LXV_Legislatura_primer_periodo_ordinario_primer_anio_23_de_febrero_del_2022.pdf</t>
  </si>
  <si>
    <t>71A55CC373E0EBE71BE843C68BF23EB6</t>
  </si>
  <si>
    <t>22</t>
  </si>
  <si>
    <t>09/02/2022</t>
  </si>
  <si>
    <t>12:33</t>
  </si>
  <si>
    <t>https://www.congresooaxaca.gob.mx/docs65.congresooaxaca.gob.mx/sesionesdips/22_ORDEN_PUBLICIDAD_09_FEBRERO.pdf</t>
  </si>
  <si>
    <t>https://www.congresooaxaca.gob.mx/docs65.congresooaxaca.gob.mx/sesionesdips/22_ACTA_ORD_09_FEB_2022.pdf</t>
  </si>
  <si>
    <t>https://www.congresooaxaca.gob.mx/docs65.congresooaxaca.gob.mx/documentos_carters/DOC_CARTERA_20220209.pdf</t>
  </si>
  <si>
    <t>https://www.congresooaxaca.gob.mx/docs65.congresooaxaca.gob.mx/diario_debates/Diario_de_Debates_Sesion_Ordinaria_LXV_Legislatura_primer_periodo_ordinario_primer_Anio_9_de_febrero_del_2022.pdf</t>
  </si>
  <si>
    <t>F90358A48D46C6942746F2828DA57FF9</t>
  </si>
  <si>
    <t>26</t>
  </si>
  <si>
    <t>14:19</t>
  </si>
  <si>
    <t>17:08</t>
  </si>
  <si>
    <t>https://www.congresooaxaca.gob.mx/docs65.congresooaxaca.gob.mx/sesionesdips/26_ORDEN_PUBLICIDAD_23_FEB_2022.pdf</t>
  </si>
  <si>
    <t>https://www.congresooaxaca.gob.mx/docs65.congresooaxaca.gob.mx/sesionesdips/26_ACTA_ORD_23-FEB-2022.pdf</t>
  </si>
  <si>
    <t>https://www.congresooaxaca.gob.mx/docs65.congresooaxaca.gob.mx/documentos_carters/DOC_CARTERA_20220223.pdf</t>
  </si>
  <si>
    <t>DE6C85EA63A981B69C01F069A5F69C7E</t>
  </si>
  <si>
    <t>25</t>
  </si>
  <si>
    <t>16/02/2022</t>
  </si>
  <si>
    <t>18:00</t>
  </si>
  <si>
    <t>18:09</t>
  </si>
  <si>
    <t>https://www.congresooaxaca.gob.mx/docs65.congresooaxaca.gob.mx/sesionesdips/25_ORDEN_EXTRA_16_FEB_2022.pdf</t>
  </si>
  <si>
    <t>https://www.congresooaxaca.gob.mx/docs65.congresooaxaca.gob.mx/sesionesdips/25_ACTA_EXTRA_16_FEB_2022.pdf</t>
  </si>
  <si>
    <t>https://www.congresooaxaca.gob.mx/docs65.congresooaxaca.gob.mx/diario_debates/Diario_de_Debates_Sesion_Extraordinaria_LXV_Legislatura_primer_periodo_ordinario_primer_anio_16_de_febrero_del_2022.pdf</t>
  </si>
  <si>
    <t>5EFD4764469A416A9DFE99E861FFDBBD</t>
  </si>
  <si>
    <t>24</t>
  </si>
  <si>
    <t>14:12</t>
  </si>
  <si>
    <t>17:57</t>
  </si>
  <si>
    <t>https://www.congresooaxaca.gob.mx/docs65.congresooaxaca.gob.mx/sesionesdips/24_ORDEN_PUBLICIDAD_16_FEB_2022.pdf</t>
  </si>
  <si>
    <t>https://www.congresooaxaca.gob.mx/docs65.congresooaxaca.gob.mx/sesionesdips/24_ACTA_ORD_16_FEB_2022.pdf</t>
  </si>
  <si>
    <t>https://www.congresooaxaca.gob.mx/docs65.congresooaxaca.gob.mx/documentos_carters/DOC_CARTERA_20220216.pdf</t>
  </si>
  <si>
    <t>https://www.congresooaxaca.gob.mx/docs65.congresooaxaca.gob.mx/diario_debates/Diario_de_Debates_Sesion_Ordinaria_LXV_Legislatura_primer_periodo_ordinario_primer_anio_16_de_febrero_del_2022.pdf</t>
  </si>
  <si>
    <t>9FFD9AAA508C54B73F5DC1F722A1D726</t>
  </si>
  <si>
    <t>23</t>
  </si>
  <si>
    <t>14:32</t>
  </si>
  <si>
    <t>14:46</t>
  </si>
  <si>
    <t>https://www.congresooaxaca.gob.mx/docs65.congresooaxaca.gob.mx/sesionesdips/23_ORDEN_EXTRA_PUBLICIDAD_09_FEB_2022.pdf</t>
  </si>
  <si>
    <t>https://www.congresooaxaca.gob.mx/docs65.congresooaxaca.gob.mx/sesionesdips/23_ACTA_EXT_09_FEB_2022.pdf</t>
  </si>
  <si>
    <t>https://www.congresooaxaca.gob.mx/docs65.congresooaxaca.gob.mx/diario_debates/Diario_de_Debates_Sesion_Extraordinaria_LXV_Legislatura_primer_periodo_ordinario_primer_Anio_9_de_febrero_del_2022.pdf</t>
  </si>
  <si>
    <t>2D843BE181B82455B2DCF279534BD410</t>
  </si>
  <si>
    <t>21</t>
  </si>
  <si>
    <t>17:02</t>
  </si>
  <si>
    <t>17:13</t>
  </si>
  <si>
    <t>https://www.congresooaxaca.gob.mx/docs65.congresooaxaca.gob.mx/sesionesdips/21_ORDEN_EXTRA_PUBLICIDAD_02_FEB_2022.pdf</t>
  </si>
  <si>
    <t>https://www.congresooaxaca.gob.mx/docs65.congresooaxaca.gob.mx/sesionesdips/21_ACTA_EXTRA_02_FEB_2022.pdf</t>
  </si>
  <si>
    <t>https://www.congresooaxaca.gob.mx/docs65.congresooaxaca.gob.mx/diario_debates/Diario_de_Debates_Sesion_Extraordinaria_LXV_Legislatura_primer_periodo_ordinario_primer_Anio_2_de_febrero_del_2022.pdf</t>
  </si>
  <si>
    <t>17B9CAB67287F4F1D4FE920F6C26F14D</t>
  </si>
  <si>
    <t>01/03/2022</t>
  </si>
  <si>
    <t>31/03/2022</t>
  </si>
  <si>
    <t>34</t>
  </si>
  <si>
    <t>16/03/2022</t>
  </si>
  <si>
    <t>17:10</t>
  </si>
  <si>
    <t>17:15</t>
  </si>
  <si>
    <t>https://www.congresooaxaca.gob.mx/docs65.congresooaxaca.gob.mx/sesionesdips/ASIS_09-16-MAR-2022.pdf</t>
  </si>
  <si>
    <t>https://www.congresooaxaca.gob.mx/docs65.congresooaxaca.gob.mx/sesionesdips/34_ORDEN_EXTRA_PUBLICIDAD_16_MAR_2022.pdf</t>
  </si>
  <si>
    <t>https://www.congresooaxaca.gob.mx/docs65.congresooaxaca.gob.mx/sesionesdips/34_ACTA_EXTRA_16_MAR_2022.pdf</t>
  </si>
  <si>
    <t>https://www.congresooaxaca.gob.mx/docs65.congresooaxaca.gob.mx/diario_debates/Diario_de_Debates_Sesion_Extraordinaria_LXV_Legislatura_primer_periodo_ordinario_primer_Anio_16_de_marzo_del_2022.pdf</t>
  </si>
  <si>
    <t>BA09935F3CEB886C6E8FA5E7D8F20E10</t>
  </si>
  <si>
    <t>31</t>
  </si>
  <si>
    <t>09/03/2022</t>
  </si>
  <si>
    <t>13:30</t>
  </si>
  <si>
    <t>17:04</t>
  </si>
  <si>
    <t>https://www.congresooaxaca.gob.mx/docs65.congresooaxaca.gob.mx/sesionesdips/31_ORDEN_PUBLICIDAD_09_MAR_2022.pdf</t>
  </si>
  <si>
    <t>https://www.congresooaxaca.gob.mx/docs65.congresooaxaca.gob.mx/sesionesdips/31_ACTA_ORD_09-MAR-2022.pdf</t>
  </si>
  <si>
    <t>https://www.congresooaxaca.gob.mx/docs65.congresooaxaca.gob.mx/documentos_carters/DOC_CARTERA_20220309.pdf</t>
  </si>
  <si>
    <t>https://www.congresooaxaca.gob.mx/docs65.congresooaxaca.gob.mx/diario_debates/Diario_de_Debates_Sesion_Ordinaria_LXV_Legislatura_primer_periodo_ordinario_primer_anio_9_de_marzo_del_2022.pdf</t>
  </si>
  <si>
    <t>DE96CCA19362E3D1C96073E5BFD81312</t>
  </si>
  <si>
    <t>30</t>
  </si>
  <si>
    <t>14:24</t>
  </si>
  <si>
    <t>14:31</t>
  </si>
  <si>
    <t>https://www.congresooaxaca.gob.mx/docs65.congresooaxaca.gob.mx/sesionesdips/30_ORDEN_PUBLICIDAD_EXTRA_01_MAR_2022.pdf</t>
  </si>
  <si>
    <t>https://www.congresooaxaca.gob.mx/docs65.congresooaxaca.gob.mx/sesionesdips/30_ACTA_EXTRA_01-MAR-2022.pdf</t>
  </si>
  <si>
    <t>https://www.congresooaxaca.gob.mx/docs65.congresooaxaca.gob.mx/diario_debates/Diario_de_Debates_Segunda_Sesion_Extraordinaria_LXV_Legislatura_primer_periodo_ordinario_primer_anio_1_marzo_2022.pdf</t>
  </si>
  <si>
    <t>3A5BF16A8D9F7DACBB0E2C641FC62A86</t>
  </si>
  <si>
    <t>28</t>
  </si>
  <si>
    <t>10:30</t>
  </si>
  <si>
    <t>11:10</t>
  </si>
  <si>
    <t>SOLEMNE</t>
  </si>
  <si>
    <t>https://www.congresooaxaca.gob.mx/docs65.congresooaxaca.gob.mx/sesionesdips/28_ORDEN_PUBLICIDAD_SOLEMNE_01_MAR_2022.pdf</t>
  </si>
  <si>
    <t>https://www.congresooaxaca.gob.mx/docs65.congresooaxaca.gob.mx/sesionesdips/28_ACTA_SOLEMNE_01-MAR-2022.pdf</t>
  </si>
  <si>
    <t>https://www.congresooaxaca.gob.mx/docs65.congresooaxaca.gob.mx/diario_debates/Diario_de_Debates_Sesion_Solemne_LXV_Legislatura_primer_periodo_ordinario_primer_anio_1_de_marzo_del_2022.pdf</t>
  </si>
  <si>
    <t>El H. Congreso del Estado del 1 de enero al 31 de marzo de 2022 no generó información del Hipervínculo al listado de los textos no leídos cuya inserción ordenan el Presidente o el Pleno, Hipervínculo al listado de los documentos a los que se les de turno, Hipervínculo al listado de las propuestas y resoluciones aprobadas, Resumen de las actividades desarrolladas, Hipervínculo al listado de los dictámenes y votos particulares, Hipervínculo al listado con el significado de las siglas y abreviaturas incluidas, por ser una Sesión Solemne.</t>
  </si>
  <si>
    <t>F04910BF171F692260161B5D4AEC150F</t>
  </si>
  <si>
    <t>35</t>
  </si>
  <si>
    <t>23/03/2022</t>
  </si>
  <si>
    <t>12:20</t>
  </si>
  <si>
    <t>14:14</t>
  </si>
  <si>
    <t>https://www.congresooaxaca.gob.mx/docs65.congresooaxaca.gob.mx/sesionesdips/ASIS_23_MAR_AL_04_ABRIL_2022.pdf</t>
  </si>
  <si>
    <t>https://www.congresooaxaca.gob.mx/docs65.congresooaxaca.gob.mx/sesionesdips/35_ORDEN_PUBLICIDAD%2023_MAR_2022.pdf</t>
  </si>
  <si>
    <t>https://www.congresooaxaca.gob.mx/docs65.congresooaxaca.gob.mx/sesionesdips/35_ACTA_ORD_23_MAR_2022.pdf</t>
  </si>
  <si>
    <t>https://www.congresooaxaca.gob.mx/docs65.congresooaxaca.gob.mx/documentos_carters/DOC_CARTERA_20220323.pdf</t>
  </si>
  <si>
    <t>https://www.congresooaxaca.gob.mx/docs65.congresooaxaca.gob.mx/diario_debates/Diario_de_Debates_Sesion_Ordinaria_LXV_Legislatura_primer_periodo_ordinario_primer_Anio_23_de_marzo_del_2022.pdf</t>
  </si>
  <si>
    <t>69F8F743F01ECFAEF63D05165645E095</t>
  </si>
  <si>
    <t>33</t>
  </si>
  <si>
    <t>13:42</t>
  </si>
  <si>
    <t>https://www.congresooaxaca.gob.mx/docs65.congresooaxaca.gob.mx/sesionesdips/33_ORDEN_PUBLICIDAD_16_MAR_2022.pdf</t>
  </si>
  <si>
    <t>https://www.congresooaxaca.gob.mx/docs65.congresooaxaca.gob.mx/sesionesdips/33_ACTA_ORD_16_MAR_2022.pdf</t>
  </si>
  <si>
    <t>https://www.congresooaxaca.gob.mx/docs65.congresooaxaca.gob.mx/documentos_carters/DOC_CARTERA_20220316.pdf</t>
  </si>
  <si>
    <t>https://www.congresooaxaca.gob.mx/docs65.congresooaxaca.gob.mx/diario_debates/Diario_de_Debates_Sesion_Ordinaria_LXV_Legislatura_primer_periodo_ordinario_primer_Anio_16_de_marzo_del_2022.pdf</t>
  </si>
  <si>
    <t>807DB5AED9F54C77D1D62F383A6857C6</t>
  </si>
  <si>
    <t>32</t>
  </si>
  <si>
    <t>17:05</t>
  </si>
  <si>
    <t>https://www.congresooaxaca.gob.mx/docs65.congresooaxaca.gob.mx/sesionesdips/32_ORDEN_EXTRA_PUBLICIDAD_09_MAR_2022.pdf</t>
  </si>
  <si>
    <t>https://www.congresooaxaca.gob.mx/docs65.congresooaxaca.gob.mx/sesionesdips/32_ACTA_EXTRA_09-MAR-2022.pdf</t>
  </si>
  <si>
    <t>https://www.congresooaxaca.gob.mx/docs65.congresooaxaca.gob.mx/diario_debates/Diario_de_Debates_Sesion_Extraordinaria_LXV_Legislatura_primer_periodo_ordinario_primer_a%C3%B1o_9_de_marzo_del_2022.pdf</t>
  </si>
  <si>
    <t>E6CA6116DA6239FEE9D5EF90D2E61150</t>
  </si>
  <si>
    <t>29</t>
  </si>
  <si>
    <t>11:30</t>
  </si>
  <si>
    <t>14:23</t>
  </si>
  <si>
    <t>https://www.congresooaxaca.gob.mx/docs65.congresooaxaca.gob.mx/sesionesdips/29_ORDEN_PUBLICIDAD_EXTRA_01_MAR_2022.pdf</t>
  </si>
  <si>
    <t>https://www.congresooaxaca.gob.mx/docs65.congresooaxaca.gob.mx/sesionesdips/29_ACTA_EXTRA_01-MAR-2022.pdf</t>
  </si>
  <si>
    <t>https://www.congresooaxaca.gob.mx/docs65.congresooaxaca.gob.mx/documentos_carters/DOC_CARTERA_20220301.pdf</t>
  </si>
  <si>
    <t>https://www.congresooaxaca.gob.mx/docs65.congresooaxaca.gob.mx/diario_debates/Diario_de_Debateas_Primera_Sesion_Extraordinaria_LXV_Legislatura_primer_periodo_ordinario_primer_anio_1_de_marzo_2022.pdf</t>
  </si>
  <si>
    <t>7127C8113467829F1CA2851C1B3535BD</t>
  </si>
  <si>
    <t>37</t>
  </si>
  <si>
    <t>30/03/2022</t>
  </si>
  <si>
    <t>12:40</t>
  </si>
  <si>
    <t>15:20</t>
  </si>
  <si>
    <t>https://www.congresooaxaca.gob.mx/docs65.congresooaxaca.gob.mx/sesionesdips/37_ORDEN%20PUBLICIDAD_30_MAR_2022.pdf</t>
  </si>
  <si>
    <t>https://www.congresooaxaca.gob.mx/docs65.congresooaxaca.gob.mx/sesionesdips/37_ACTA_ORD_30_MAR_2022.pdf</t>
  </si>
  <si>
    <t>https://www.congresooaxaca.gob.mx/docs65.congresooaxaca.gob.mx/documentos_carters/DOC_CARTERA_20220330.pdf</t>
  </si>
  <si>
    <t>https://www.congresooaxaca.gob.mx/docs65.congresooaxaca.gob.mx/diario_debates/Diario_de_Debates_Sesion_Ordinaria_Virtual_LXV_Legislatura_primer_periodo_ordinario_primer_Anio_30_de_marzo_del_2022.pdf</t>
  </si>
  <si>
    <t>12B60757CEABC140E63148A55ED76676</t>
  </si>
  <si>
    <t>36</t>
  </si>
  <si>
    <t>14:25</t>
  </si>
  <si>
    <t>https://www.congresooaxaca.gob.mx/docs65.congresooaxaca.gob.mx/sesionesdips/36_ORDEN_EXTRA_PUBLICIDAD_23_MAR_2022.pdf</t>
  </si>
  <si>
    <t>https://www.congresooaxaca.gob.mx/docs65.congresooaxaca.gob.mx/sesionesdips/36_ACTA_EXTRA_23_MAR_2022.pdf</t>
  </si>
  <si>
    <t>https://www.congresooaxaca.gob.mx/docs65.congresooaxaca.gob.mx/diario_debates/Diario_de_Debates_Sesion_Extraordinaria_LXV_Legislatura_primer_periodo_ordinario_primer_Anio_23_de_marzo_del_2022.pdf</t>
  </si>
  <si>
    <t>9A043B8583851717408919413472595E</t>
  </si>
  <si>
    <t>01/04/2022</t>
  </si>
  <si>
    <t>30/04/2022</t>
  </si>
  <si>
    <t>Primer receso</t>
  </si>
  <si>
    <t>30/06/2022</t>
  </si>
  <si>
    <t>43</t>
  </si>
  <si>
    <t>20/04/2022</t>
  </si>
  <si>
    <t>11:40</t>
  </si>
  <si>
    <t>12:06</t>
  </si>
  <si>
    <t>PERMANENTE</t>
  </si>
  <si>
    <t>https://www.congresooaxaca.gob.mx/docs65.congresooaxaca.gob.mx/sesionesdips/ASIS_PERMA_ABRIL_MAYO_2022.pdf</t>
  </si>
  <si>
    <t>https://www.congresooaxaca.gob.mx/docs65.congresooaxaca.gob.mx/sesionesdips/43_ORDEN_PUBLICIDAD_PERMANENTE_DEL_20_ABR_2022.pdf</t>
  </si>
  <si>
    <t>LUIS ALFONSO</t>
  </si>
  <si>
    <t>SILVA</t>
  </si>
  <si>
    <t>ROMO</t>
  </si>
  <si>
    <t>https://www.congresooaxaca.gob.mx/docs65.congresooaxaca.gob.mx/sesionesdips/43_ACTA_ORD_PERMA_20_ABR_2022.pdf</t>
  </si>
  <si>
    <t>https://www.congresooaxaca.gob.mx/docs65.congresooaxaca.gob.mx/documentos_carters/DOC_CARTERA_20220420.pdf</t>
  </si>
  <si>
    <t>https://www.congresooaxaca.gob.mx/docs65.congresooaxaca.gob.mx/diario_debates/Diario_de_Debates_de_la_Sesion_Ordinaria_de_la_Diputacion_Permanente_20_abril_2022.pdf</t>
  </si>
  <si>
    <t>El H. Congreso del Estado del 1 al 30 de abril del 2022 no generó información del Hipervínculo al listado de los dictámenes y votos particulares, Resumen de las actividades desarrolladas, Hipervínculo al listado con el significado de las siglas y abreviaturas incluidas, por ser una Sesión de la Diputación Permanente.</t>
  </si>
  <si>
    <t>3CA83DC55BD324550E17DCA2DDCC34E1</t>
  </si>
  <si>
    <t>39</t>
  </si>
  <si>
    <t>06/04/2022</t>
  </si>
  <si>
    <t>12:47</t>
  </si>
  <si>
    <t>15:43</t>
  </si>
  <si>
    <t>https://www.congresooaxaca.gob.mx/docs65.congresooaxaca.gob.mx/sesionesdips/ASIS_ABRIL_2022.pdf</t>
  </si>
  <si>
    <t>https://www.congresooaxaca.gob.mx/docs65.congresooaxaca.gob.mx/sesionesdips/39_ORDEN_PUBLICIDAD_06_ABR_2022.pdf.pdf</t>
  </si>
  <si>
    <t>https://www.congresooaxaca.gob.mx/docs65.congresooaxaca.gob.mx/sesionesdips/39_ACTA_ORD_06_ABR_2022.pdf</t>
  </si>
  <si>
    <t>https://www.congresooaxaca.gob.mx/docs65.congresooaxaca.gob.mx/documentos_carters/DOC_CARTERA_20220406.pdf</t>
  </si>
  <si>
    <t>https://www.congresooaxaca.gob.mx/docs65.congresooaxaca.gob.mx/diario_debates/Diario_de_Debates_Sesion_Ordinaria_Virtual_LXV_Legislatura_primer_periodo_ordinario_primer_anio_6_de_abril_del_2022.pdf</t>
  </si>
  <si>
    <t>El H. Congreso del Estado del 1 al 30 de abril del 2022 no generó información del Resumen de las actividades desarrolladas, Hipervínculo al listado con el significado de las siglas y abreviaturas incluidas.</t>
  </si>
  <si>
    <t>099585A2C8CCA325A5EF50472922E448</t>
  </si>
  <si>
    <t>38</t>
  </si>
  <si>
    <t>11:23</t>
  </si>
  <si>
    <t>12:16</t>
  </si>
  <si>
    <t>https://www.congresooaxaca.gob.mx/docs65.congresooaxaca.gob.mx/sesionesdips/38_ORDEN%20PUBLICIDAD_04_ABR_2022.pdf</t>
  </si>
  <si>
    <t>https://www.congresooaxaca.gob.mx/docs65.congresooaxaca.gob.mx/sesionesdips/38_ACTA_SOLEMNE_04_ABR_2022.pdf</t>
  </si>
  <si>
    <t>https://www.congresooaxaca.gob.mx/docs65.congresooaxaca.gob.mx/diario_debates/Diario_de_Debates_LXV_Legislatura_Sesion_Solemne_Aniversario_Promulgacion_Constitucion_Politica_4_abril_2022.pdf</t>
  </si>
  <si>
    <t>3C2423A1A1FDE4DEBADF5E5332E51582</t>
  </si>
  <si>
    <t>42</t>
  </si>
  <si>
    <t>11:46</t>
  </si>
  <si>
    <t>11:52</t>
  </si>
  <si>
    <t>INSTALACION</t>
  </si>
  <si>
    <t>https://www.congresooaxaca.gob.mx/docs65.congresooaxaca.gob.mx/sesionesdips/42_ORDEN_INSTALACION_15_ABRIL_2022.pdf</t>
  </si>
  <si>
    <t>https://www.congresooaxaca.gob.mx/docs65.congresooaxaca.gob.mx/sesionesdips/41_ACTA_CLAUSURA_15-ABR-2022.pdf</t>
  </si>
  <si>
    <t>https://www.congresooaxaca.gob.mx/docs65.congresooaxaca.gob.mx/sesionesdips/42_ACTA_INSTALACION_15-ABR-2022.pdf</t>
  </si>
  <si>
    <t>https://www.congresooaxaca.gob.mx/docs65.congresooaxaca.gob.mx/diario_debates/Diario_Debates_Sesion_de_Instalacion_de_la_Diputacion_Permanente_LXV_Legislatura_primer_periodo_de_receso_del_primer_an_15_de_abril_del_2022.pdf</t>
  </si>
  <si>
    <t>El H. Congreso del Estado del 1 al 30 de abril del 2022 no generó información del Hipervínculo al listado de los textos no leidos cuya inserción ordenan el Presidente o el Pleno, Hipervínculo al listado de los documentos a los que se les de turno, Hipervínculo al listado de las propuestas y resoluicones aprobadas, Hipervínculo al listado de los ditámenes y votos particulares, Resumen de las actividades desarrolladas, Hipervínculo al listado con el significado de las siglas y abreviaturas incluidas, por ser una Sesión de Instalación.</t>
  </si>
  <si>
    <t>FBC072DA245F31A8B3F3B9A4D8BBBF17</t>
  </si>
  <si>
    <t>41</t>
  </si>
  <si>
    <t>11:31</t>
  </si>
  <si>
    <t>11:42</t>
  </si>
  <si>
    <t>CLAUSURA</t>
  </si>
  <si>
    <t>https://www.congresooaxaca.gob.mx/docs65.congresooaxaca.gob.mx/sesionesdips/41_ORDEN_DEL_DIA_CLAUSURA_15_ABR_2022.pdf</t>
  </si>
  <si>
    <t>https://www.congresooaxaca.gob.mx/docs65.congresooaxaca.gob.mx/diario_debates/Diario_de_Debates_Sesion_de_Clausura_LXV_Legislatura_primer_periodo_ordinario_primer_Anio_15_de_abril_del_2022.pdf</t>
  </si>
  <si>
    <t>El H. Congreso del Estado del 1 al 30 de abril del 2022 no generó información del Hipervínculo al listado de los textos no leidos cuya inserción ordenan el Presidente o el Pleno, Hipervínculo al listado de los documentos a los que se les de turno, Hipervínculo al listado de las propuestas y resoluicones aprobadas, Hipervínculo al listado de los ditámenes y votos particulares, Resumen de las actividades desarrolladas, Hipervínculo al listado con el significado de las siglas y abreviaturas incluidas, por ser una Sesión de Clausura.</t>
  </si>
  <si>
    <t>D3582DCC946066BAED1CF92BCFBD7009</t>
  </si>
  <si>
    <t>40</t>
  </si>
  <si>
    <t>13/04/2022</t>
  </si>
  <si>
    <t>15:47</t>
  </si>
  <si>
    <t>18:49</t>
  </si>
  <si>
    <t>https://www.congresooaxaca.gob.mx/docs65.congresooaxaca.gob.mx/sesionesdips/40_ORDEN_PUBLICIDAD_13_ABR_2022.pdf</t>
  </si>
  <si>
    <t>https://www.congresooaxaca.gob.mx/docs65.congresooaxaca.gob.mx/documentos_carters/DOC_CARTERA_20220413.pdf</t>
  </si>
  <si>
    <t>https://www.congresooaxaca.gob.mx/docs65.congresooaxaca.gob.mx/diario_debates/Diario_de_Debates_Sesion_Ordinaria_LXV_Legislatura_primer_periodo_ordinario_primer_Anio_13_de_abril_del_2022.pdf</t>
  </si>
  <si>
    <t>C27650A8DD9BA513BDAB403C6637368F</t>
  </si>
  <si>
    <t>44</t>
  </si>
  <si>
    <t>26/04/2022</t>
  </si>
  <si>
    <t>11:28</t>
  </si>
  <si>
    <t>11:48</t>
  </si>
  <si>
    <t>EXTRAPERMANENTE</t>
  </si>
  <si>
    <t>https://www.congresooaxaca.gob.mx/docs65.congresooaxaca.gob.mx/sesionesdips/44_ORDEN_PUBLICIDAD_D_P_EXTRA%2026_ABRIL_2022.pdf</t>
  </si>
  <si>
    <t>https://www.congresooaxaca.gob.mx/docs65.congresooaxaca.gob.mx/sesionesdips/44_ACTA_EXT_PERMA_26_ABR_2022.pdf</t>
  </si>
  <si>
    <t>https://www.congresooaxaca.gob.mx/docs65.congresooaxaca.gob.mx/documentos_carters/DOC_CARTERA_20220426.pdf</t>
  </si>
  <si>
    <t>https://www.congresooaxaca.gob.mx/docs65.congresooaxaca.gob.mx/diario_debates/Diario_de_Debates_de_la_Sesion_Extraordinaria_de_la_Diputacion_Permanente_26_abril_2022.pdf</t>
  </si>
  <si>
    <t>El H. Congreso del Estado del 1 al 30 de abril del 2022 no generó información del Hipervínculo al listado de los dictámenes y votos particulares, Resumen de las actividades desarrolladas, Hipervínculo al listado con el significado de las siglas y abreviaturas incluidas, por ser una Sesión Extraordinaria de la Diputación Permanente.</t>
  </si>
  <si>
    <t>73127BAFDA58698B1F344017CED17EAC</t>
  </si>
  <si>
    <t>01/05/2022</t>
  </si>
  <si>
    <t>31/05/2022</t>
  </si>
  <si>
    <t>11/05/2022</t>
  </si>
  <si>
    <t>https://www.congresooaxaca.gob.mx/docs65.congresooaxaca.gob.mx/sesionesdips/46_ORDEN%20PUBLICIDAD_11_MAYO_2022.pdf</t>
  </si>
  <si>
    <t>https://www.congresooaxaca.gob.mx/docs65.congresooaxaca.gob.mx/sesionesdips/46_ACTA_ORD_PERMA_11_MAYO_2022.pdf</t>
  </si>
  <si>
    <t>https://www.congresooaxaca.gob.mx/docs65.congresooaxaca.gob.mx/documentos_carters/DOC_CARTERA_20220511.pdf</t>
  </si>
  <si>
    <t>https://www.congresooaxaca.gob.mx/docs65.congresooaxaca.gob.mx/diario_debates/Diario_de_Debates_de_la_Sesion_Ordinaria_de_la_Diputacion_Permanente_11_mayo_2022.pdf</t>
  </si>
  <si>
    <t>El H. Congreso del Estado del 1 al 31 de mayo del 2022 no generó información del Hipervínculo al listado de los dictámenes y votos particulares, Resumen de las actividades desarrolladas, Hipervínculo al listado con el significado de las siglas y abreviaturas incluidas, por ser una Sesión  de la Diputación Permanente.</t>
  </si>
  <si>
    <t>8EBB9D5B5AAB5E1DC9DBAEBED5C91E78</t>
  </si>
  <si>
    <t>04/05/2022</t>
  </si>
  <si>
    <t>11:29</t>
  </si>
  <si>
    <t>12:39</t>
  </si>
  <si>
    <t>https://www.congresooaxaca.gob.mx/docs65.congresooaxaca.gob.mx/sesionesdips/45_ORDEN%20PUBLICIDAD_04_MAYO_2022.pdf</t>
  </si>
  <si>
    <t>https://www.congresooaxaca.gob.mx/docs65.congresooaxaca.gob.mx/sesionesdips/45_ACTA_ORD.PERMA_04_MAY_2022.pdf</t>
  </si>
  <si>
    <t>https://www.congresooaxaca.gob.mx/docs65.congresooaxaca.gob.mx/documentos_carters/DOC_CARTERA_20220504.pdf</t>
  </si>
  <si>
    <t>https://www.congresooaxaca.gob.mx/docs65.congresooaxaca.gob.mx/diario_debates/Diario_de_Debates_de_la_Sesion_Ordinaria_de_la_Diputacion_Permanente_4_mayo_2022.pdf</t>
  </si>
  <si>
    <t>El H. Congreso del Estado del 1 al 31 de mayo del 2022 no generó información del Hipervínculo al listado de los dictámenes y votos particulares, Resumen de las actividades desarrolladas, Hipervínculo al listado con el significado de las siglas y abreviaturas incluidas, por ser una Sesión de la Diputación Permanente.</t>
  </si>
  <si>
    <t>F0EB53C7C6BDD6246BF75F3B108B352F</t>
  </si>
  <si>
    <t>25/05/2022</t>
  </si>
  <si>
    <t>11:55</t>
  </si>
  <si>
    <t>12:34</t>
  </si>
  <si>
    <t>https://www.congresooaxaca.gob.mx/docs65.congresooaxaca.gob.mx/sesionesdips/ASIS_PERMANENTE.pdf</t>
  </si>
  <si>
    <t>https://www.congresooaxaca.gob.mx/docs65.congresooaxaca.gob.mx/sesionesdips/48_ORDEN_PERMA_25_MAYO_2022.pdf</t>
  </si>
  <si>
    <t>https://www.congresooaxaca.gob.mx/docs65.congresooaxaca.gob.mx/sesionesdips/48_ACTA_ORD_PERMA_25_MAYO_2022.pdf</t>
  </si>
  <si>
    <t>https://www.congresooaxaca.gob.mx/docs65.congresooaxaca.gob.mx/documentos_carters/DOC_CARTERA_20220525.pdf</t>
  </si>
  <si>
    <t>https://www.congresooaxaca.gob.mx/docs65.congresooaxaca.gob.mx/diario_debates/Diario_de_Debates_de_la_Sesion_Ordinaria_de_la_Diputacion_Permanente_25_mayo_2022.pdf</t>
  </si>
  <si>
    <t>A8D941E13C7C0549C41F23106FB66DD9</t>
  </si>
  <si>
    <t>45</t>
  </si>
  <si>
    <t>17/05/2022</t>
  </si>
  <si>
    <t>12:02</t>
  </si>
  <si>
    <t>EXTRA/PERMANENTE</t>
  </si>
  <si>
    <t>https://www.congresooaxaca.gob.mx/docs65.congresooaxaca.gob.mx/sesionesdips/47_ORDEN_EXTRA_PERMA_17_MAYO_2022.pdf</t>
  </si>
  <si>
    <t>https://www.congresooaxaca.gob.mx/docs65.congresooaxaca.gob.mx/sesionesdips/47_ACTA_EXTRA_PERMA_17_MAYO_2022.pdf</t>
  </si>
  <si>
    <t>https://www.congresooaxaca.gob.mx/docs65.congresooaxaca.gob.mx/documentos_carters/DOC_CARTERA_20220517.pdf</t>
  </si>
  <si>
    <t>https://www.congresooaxaca.gob.mx/docs65.congresooaxaca.gob.mx/diario_debates/Diario_de_Debates_de_la_Sesion_Extrardinaria_de_la_Diputacion_Permanente_17_mayo_2022.pdf</t>
  </si>
  <si>
    <t>El H. Congreso del Estado del 1 al 31 de mayo del 2022 no generó información del Hipervínculo al listado de los dictámenes y votos particulares, Resumen de las actividades desarrolladas, Hipervínculo al listado con el significado de las siglas y abreviaturas incluidas, por ser una Sesión Extraordinaria de la Diputación Permanente.</t>
  </si>
  <si>
    <t>66BCF23F5811CC39C2398167699F1647</t>
  </si>
  <si>
    <t>01/06/2022</t>
  </si>
  <si>
    <t>47</t>
  </si>
  <si>
    <t>11:43</t>
  </si>
  <si>
    <t>12:49</t>
  </si>
  <si>
    <t>https://www.congresooaxaca.gob.mx/docs65.congresooaxaca.gob.mx/sesionesdips/49_ORDEN_PERMA_01_JUNIO_2022.pdf</t>
  </si>
  <si>
    <t>https://www.congresooaxaca.gob.mx/docs65.congresooaxaca.gob.mx/sesionesdips/48_ACTA_ORD_PERMA_25-MAYO-2022.pdf</t>
  </si>
  <si>
    <t>https://www.congresooaxaca.gob.mx/docs65.congresooaxaca.gob.mx/sesionesdips/49_ACTA_ORD_PERMA_01-JUNIO-2022.pdf</t>
  </si>
  <si>
    <t>https://www.congresooaxaca.gob.mx/docs65.congresooaxaca.gob.mx/documentos_carters/DOC_CARTERA_20220601.pdf</t>
  </si>
  <si>
    <t>https://www.congresooaxaca.gob.mx/docs65.congresooaxaca.gob.mx/diario_debates/Diario_de_Debates_de_la_Sesion_Ordinaria_de_la_Diputacion_Permanente_01_junio_2022.pdf</t>
  </si>
  <si>
    <t>04/07/2022</t>
  </si>
  <si>
    <t>El Sujeto Obligado H. Congreso del Estado de Oaxaca, informa que durante el periodo comprendido del 01/06/2022 al 30/06/2022 no se capturaron las columnas denominadas: Hiepervínculo al listado de los dictamenes y votos particulares; Resumen de las actividades desarrolladas y se le puso la leyenda "NO DISPONIBLE, VER NOTA", Hipervínculo al listado con el significado de las siglas y abreviaturas incluidas; Debido a que este Diario de Debates se generó de una Sesión de la Diputación Permanente.</t>
  </si>
  <si>
    <t>5B2CB5FF3784DAA490C333B055753B10</t>
  </si>
  <si>
    <t>50</t>
  </si>
  <si>
    <t>22/06/2022</t>
  </si>
  <si>
    <t>11:16</t>
  </si>
  <si>
    <t>12:11</t>
  </si>
  <si>
    <t>https://www.congresooaxaca.gob.mx/docs65.congresooaxaca.gob.mx/sesionesdips/PERMANENTE_ABRIL_JUL_2022.pdf</t>
  </si>
  <si>
    <t>https://www.congresooaxaca.gob.mx/docs65.congresooaxaca.gob.mx/sesionesdips/ORDEN_22_JUNIO_2022.pdf</t>
  </si>
  <si>
    <t>https://www.congresooaxaca.gob.mx/docs65.congresooaxaca.gob.mx/sesionesdips/51_ACTA_ORD_PERMA_15-JUN-2022.pdf</t>
  </si>
  <si>
    <t>https://www.congresooaxaca.gob.mx/docs65.congresooaxaca.gob.mx/sesionesdips/52_ACTA_ORD_PERMA_22-JUN-2022.pdf</t>
  </si>
  <si>
    <t>https://www.congresooaxaca.gob.mx/docs65.congresooaxaca.gob.mx/documentos_carters/DOC_CARTERA_20220622.pdf</t>
  </si>
  <si>
    <t>https://www.congresooaxaca.gob.mx/docs65.congresooaxaca.gob.mx/diario_debates/Diario_de_Debates_de_la_Sesion_Ordinaria_de_la_Diputacion_Permanente_22_junio_2022.pdf</t>
  </si>
  <si>
    <t>FFD6C2AC78C5C4074343F27FA2C7D1F9</t>
  </si>
  <si>
    <t>51</t>
  </si>
  <si>
    <t>29/06/2022</t>
  </si>
  <si>
    <t>11:34</t>
  </si>
  <si>
    <t>12:19</t>
  </si>
  <si>
    <t>https://www.congresooaxaca.gob.mx/docs65.congresooaxaca.gob.mx/sesionesdips/ORDEN_29_JUNIO_2022.pdf</t>
  </si>
  <si>
    <t>https://www.congresooaxaca.gob.mx/docs65.congresooaxaca.gob.mx/sesionesdips/53_ACTA_ORD_PERMA_29-JUN-2022.pdf</t>
  </si>
  <si>
    <t>https://www.congresooaxaca.gob.mx/docs65.congresooaxaca.gob.mx/documentos_carters/DOC_CARTERA_20220629.pdf</t>
  </si>
  <si>
    <t>https://www.congresooaxaca.gob.mx/docs65.congresooaxaca.gob.mx/diario_debates/Diario_de_Debates_de_la_Sesion_Ordinaria_de_la_Diputacion_Permanente_29_junio_2022.pdf</t>
  </si>
  <si>
    <t>2DB7D2B951C761D6913D541A5BBA9B75</t>
  </si>
  <si>
    <t>49</t>
  </si>
  <si>
    <t>15/06/2022</t>
  </si>
  <si>
    <t>11:37</t>
  </si>
  <si>
    <t>https://www.congresooaxaca.gob.mx/docs65.congresooaxaca.gob.mx/sesionesdips/51_ORDEN_PERMA_15_JUNIO_2022.pdf</t>
  </si>
  <si>
    <t>https://www.congresooaxaca.gob.mx/docs65.congresooaxaca.gob.mx/sesionesdips/50_ACTA_ORD_PERMA_08-JUN-2022.pdf</t>
  </si>
  <si>
    <t>https://www.congresooaxaca.gob.mx/docs65.congresooaxaca.gob.mx/documentos_carters/DOC_CARTERA_20220615.pdf</t>
  </si>
  <si>
    <t>https://www.congresooaxaca.gob.mx/docs65.congresooaxaca.gob.mx/diario_debates/Diario_de_Debates_de_la_Sesion_Ordinaria_de_la_Diputacion_Permanente_15_junio_2022.pdf</t>
  </si>
  <si>
    <t>5D162F575E45A647403DDEEDADA9CF5C</t>
  </si>
  <si>
    <t>48</t>
  </si>
  <si>
    <t>08/06/2022</t>
  </si>
  <si>
    <t>https://www.congresooaxaca.gob.mx/docs65.congresooaxaca.gob.mx/sesionesdips/50_ORDEN_PERMA_08_JUNIO_2022.pdf</t>
  </si>
  <si>
    <t>https://www.congresooaxaca.gob.mx/docs65.congresooaxaca.gob.mx/documentos_carters/DOC_CARTERA_20220608.pdf</t>
  </si>
  <si>
    <t>https://www.congresooaxaca.gob.mx/docs65.congresooaxaca.gob.mx/diario_debates/Diario_de_Debates_de_la_Sesion_Ordinaria_de_la_Diputacion_Permanente_08_junio_2022.pdf</t>
  </si>
  <si>
    <t>8525BE2BCC88FD205D18115ACD2B69FE</t>
  </si>
  <si>
    <t>01/07/2022</t>
  </si>
  <si>
    <t>31/07/2022</t>
  </si>
  <si>
    <t>Segundo periodo ordinario</t>
  </si>
  <si>
    <t>30/09/2022</t>
  </si>
  <si>
    <t>55</t>
  </si>
  <si>
    <t>13/07/2022</t>
  </si>
  <si>
    <t>13:50</t>
  </si>
  <si>
    <t>https://www.congresooaxaca.gob.mx/docs65.congresooaxaca.gob.mx/sesionesdips/ASISTENCIA_JULIO_AGO_03.pdf</t>
  </si>
  <si>
    <t>https://www.congresooaxaca.gob.mx/docs65.congresooaxaca.gob.mx/sesionesdips/ORDEN_13_JUL_2022.pdf</t>
  </si>
  <si>
    <t>https://www.congresooaxaca.gob.mx/docs65.congresooaxaca.gob.mx/sesionesdips/ACTA_13_JUL_2022.pdf</t>
  </si>
  <si>
    <t>https://www.congresooaxaca.gob.mx/docs65.congresooaxaca.gob.mx/documentos_carters/DOC_CARTERA_20220713.pdf</t>
  </si>
  <si>
    <t>https://www.congresooaxaca.gob.mx/docs65.congresooaxaca.gob.mx/diario_debates/Diario_de_Debates_Sesion_Ordinaria_LXV_Legislatura_segundo_periodo_ordinario_primer_Anio_13_de_julio_del_2022.pdf</t>
  </si>
  <si>
    <t>El Sujeto Obligado H. Congreso del Estado de Oaxaca, informa que durante el periodo comprendido del 01/07/2022 al 31/07/2022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</si>
  <si>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6641B2C80EABA4CC8D217CF8069A61A8</t>
  </si>
  <si>
    <t>52</t>
  </si>
  <si>
    <t>11:02</t>
  </si>
  <si>
    <t>11:12</t>
  </si>
  <si>
    <t>https://www.congresooaxaca.gob.mx/docs65.congresooaxaca.gob.mx/sesionesdips/CLAUSURA_01_JULIO_2022.pdf</t>
  </si>
  <si>
    <t>https://www.congresooaxaca.gob.mx/docs65.congresooaxaca.gob.mx/sesionesdips/ACTA_01_JUL_2022_01.pdf</t>
  </si>
  <si>
    <t>https://www.congresooaxaca.gob.mx/docs65.congresooaxaca.gob.mx/diario_debates/Diario_de_Debates_Sesion_de_Clausura_de_la_Diputacion_Permanente_LXV_Legislatura_primer_receso_primer_anio_01_julio_2022.pdf</t>
  </si>
  <si>
    <t>El Sujeto Obligado H. Congreso del Estado de Oaxaca, informa que durante el periodo comprendido del 01/07/2022 al 31/07/2022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aprobadas, Hipervínculo al listado de los dictamenes y votos particulares; Resumen de las actividades desarrolladas y se le puso la leyenda "NO DISPONIBLE, VER NOTA", Hipervínculo al listado con el significado de las siglas y abreviaturas incluidas; Debido a que este Diario de Debates se generó de una Sesión de Clausura de la Diputación Permanente.</t>
  </si>
  <si>
    <t>2EBC45A5F4EE5F64A27508550792F540</t>
  </si>
  <si>
    <t>53</t>
  </si>
  <si>
    <t>APERTURA</t>
  </si>
  <si>
    <t>https://www.congresooaxaca.gob.mx/docs65.congresooaxaca.gob.mx/sesionesdips/APERTURA_01_JULIO_2022.pdf</t>
  </si>
  <si>
    <t>https://www.congresooaxaca.gob.mx/docs65.congresooaxaca.gob.mx/sesionesdips/ACTA_01_JUL_2022_02.pdf</t>
  </si>
  <si>
    <t>https://www.congresooaxaca.gob.mx/docs65.congresooaxaca.gob.mx/diario_debates/Diario_de_Debates_Sesion_de_Apertura_del_Segundo_Periodo_Ordinario_del_primer_anio_LXV_Legislatura_01_julio_2022.pdf</t>
  </si>
  <si>
    <t>El Sujeto Obligado H. Congreso del Estado de Oaxaca, informa que durante el periodo comprendido del 01/07/2022 al 31/07/2022 no se capturaron las columnas denominadas: Hipervínculo al listado de los textos no leídos cuya inserción ordenan el Presidente o el Pleno, Hipervínculo al listado de los documentos a los que se les de turno, Hipervínculo al listado de las propuestas y resoluciones aprobadas, Hipervínculo al listado de los dictamenes y votos particulares; Resumen de las actividades desarrolladas y se le puso la leyenda "NO DISPONIBLE, VER NOTA", Hipervínculo al listado con el significado de las siglas y abreviaturas incluidas; Debido a que este Diario de Debates se generó de una Sesión de Apertura del Segundo Periodo Ordinario de Sesiones.</t>
  </si>
  <si>
    <t>DEF07192C576DAFDE26D353932A6A7A5</t>
  </si>
  <si>
    <t>54</t>
  </si>
  <si>
    <t>06/07/2022</t>
  </si>
  <si>
    <t>14:53</t>
  </si>
  <si>
    <t>https://www.congresooaxaca.gob.mx/docs65.congresooaxaca.gob.mx/sesionesdips/ORDEN_06_JUL_2022.pdf</t>
  </si>
  <si>
    <t>https://www.congresooaxaca.gob.mx/docs65.congresooaxaca.gob.mx/documentos_carters/DOC_CARTERA_20220706.pdf</t>
  </si>
  <si>
    <t>https://www.congresooaxaca.gob.mx/docs65.congresooaxaca.gob.mx/diario_debates/Diario_de_Debates_Sesion_Ordinaria_LXV_Legislatura_segundo_periodo_ordinario_primer_Anio_06_de_julio_del_2022.pdf</t>
  </si>
  <si>
    <t>6F2E3A10519008D7FFC725DCA5FF6950</t>
  </si>
  <si>
    <t>57</t>
  </si>
  <si>
    <t>27/07/2022</t>
  </si>
  <si>
    <t>13:14</t>
  </si>
  <si>
    <t>https://www.congresooaxaca.gob.mx/docs65.congresooaxaca.gob.mx/sesionesdips/ORDEN_27_JUL_2022.pdf</t>
  </si>
  <si>
    <t>https://www.congresooaxaca.gob.mx/docs65.congresooaxaca.gob.mx/sesionesdips/ACTA_20_JUL_2022.pdf</t>
  </si>
  <si>
    <t>https://www.congresooaxaca.gob.mx/docs65.congresooaxaca.gob.mx/sesionesdips/ACTA_27_JUL_2022.pdf</t>
  </si>
  <si>
    <t>https://www.congresooaxaca.gob.mx/docs65.congresooaxaca.gob.mx/documentos_carters/DOC_CARTERA_20220727.pdf</t>
  </si>
  <si>
    <t>https://www.congresooaxaca.gob.mx/docs65.congresooaxaca.gob.mx/diario_debates/Diario_de_Debates_Sesion_Ordinaria_LXV_Legislatura_segundo_periodo_ordinario_primer_Anio_27_de_julio_del_2022.pdf</t>
  </si>
  <si>
    <t>B2BC8601249A03ED5925066EF92B2D20</t>
  </si>
  <si>
    <t>56</t>
  </si>
  <si>
    <t>20/07/2022</t>
  </si>
  <si>
    <t>https://www.congresooaxaca.gob.mx/docs65.congresooaxaca.gob.mx/sesionesdips/ORDEN_20_JUL_2022.pdf</t>
  </si>
  <si>
    <t>https://www.congresooaxaca.gob.mx/docs65.congresooaxaca.gob.mx/documentos_carters/DOC_CARTERA_20220720.pdf</t>
  </si>
  <si>
    <t>https://www.congresooaxaca.gob.mx/docs65.congresooaxaca.gob.mx/diario_debates/Diario_de_Debates_Sesion_Ordinaria_LXV_Legislatura_segundo_periodo_ordinario_primer_Anio_20_de_julio_del_2022.pdf</t>
  </si>
  <si>
    <t>8D269D17443100EA3207D30697B62A21</t>
  </si>
  <si>
    <t>01/08/2022</t>
  </si>
  <si>
    <t>31/08/2022</t>
  </si>
  <si>
    <t>58</t>
  </si>
  <si>
    <t>03/08/2022</t>
  </si>
  <si>
    <t>14:54</t>
  </si>
  <si>
    <t>https://www.congresooaxaca.gob.mx/docs65.congresooaxaca.gob.mx/sesionesdips/ORDEN_03_AGO_2022.pdf</t>
  </si>
  <si>
    <t>https://www.congresooaxaca.gob.mx/docs65.congresooaxaca.gob.mx/sesionesdips/ACTA_03_AGO_2022.pdf</t>
  </si>
  <si>
    <t>https://www.congresooaxaca.gob.mx/docs65.congresooaxaca.gob.mx/documentos_carters/DOC_CARTERA_20220803.pdf</t>
  </si>
  <si>
    <t>https://www.congresooaxaca.gob.mx/docs65.congresooaxaca.gob.mx/diario_debates/Diario_de_Debates_Sesion_Ordinaria_LXV_Legislatura_segundo_periodo_ordinario_primer_Anio_3_de_agosto_del_2022.pdf</t>
  </si>
  <si>
    <t>El Sujeto Obligado H. Congreso del Estado de Oaxaca, informa que durante el periodo comprendido del 01/08/2022 al 31/08/2022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</si>
  <si>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9347DE00990322020C11DF405F8E195D</t>
  </si>
  <si>
    <t>62</t>
  </si>
  <si>
    <t>14:58</t>
  </si>
  <si>
    <t>https://www.congresooaxaca.gob.mx/docs65.congresooaxaca.gob.mx/sesionesdips/ASIS_AGO_2022.pdf</t>
  </si>
  <si>
    <t>https://www.congresooaxaca.gob.mx/docs65.congresooaxaca.gob.mx/sesionesdips/ORDEN_31_AGO_2022.pdf</t>
  </si>
  <si>
    <t>https://www.congresooaxaca.gob.mx/docs65.congresooaxaca.gob.mx/sesionesdips/ACTA_24_AGO_2022.pdf</t>
  </si>
  <si>
    <t>https://www.congresooaxaca.gob.mx/docs65.congresooaxaca.gob.mx/sesionesdips/ACTA_31_AGO_2022.pdf</t>
  </si>
  <si>
    <t>https://www.congresooaxaca.gob.mx/docs65.congresooaxaca.gob.mx/documentos_carters/DOC_CARTERA_20220831.pdf</t>
  </si>
  <si>
    <t>https://www.congresooaxaca.gob.mx/docs65.congresooaxaca.gob.mx/diario_debates/Diario_de_Debates_Sesion_Ordinaria_LXV_Legislatura_segundo_periodo_ordinario_primer_a%C3%B1o_31_de_agosto_del_2022.pdf</t>
  </si>
  <si>
    <t>716E560947B6A8313CF3CC394C3880EA</t>
  </si>
  <si>
    <t>61</t>
  </si>
  <si>
    <t>24/08/2022</t>
  </si>
  <si>
    <t>14:06</t>
  </si>
  <si>
    <t>https://www.congresooaxaca.gob.mx/docs65.congresooaxaca.gob.mx/sesionesdips/ORDEN_24_AGO_2022.pdf</t>
  </si>
  <si>
    <t>https://www.congresooaxaca.gob.mx/docs65.congresooaxaca.gob.mx/sesionesdips/ACTA_17_AGO_2022.pdf</t>
  </si>
  <si>
    <t>https://www.congresooaxaca.gob.mx/docs65.congresooaxaca.gob.mx/documentos_carters/DOC_CARTERA_20220824.pdf</t>
  </si>
  <si>
    <t>https://www.congresooaxaca.gob.mx/docs65.congresooaxaca.gob.mx/diario_debates/Diario_de_Debates_Sesion_Ordinaria_LXV_Legislatura_segundo_periodo_ordinario_primer_a%C3%B1o_24_de_agosto_del_2022.pdf</t>
  </si>
  <si>
    <t>8B272D76DFF73E9E8E2CDD31564A9DAF</t>
  </si>
  <si>
    <t>60</t>
  </si>
  <si>
    <t>17/08/2022</t>
  </si>
  <si>
    <t>13:40</t>
  </si>
  <si>
    <t>16:21</t>
  </si>
  <si>
    <t>https://www.congresooaxaca.gob.mx/docs65.congresooaxaca.gob.mx/sesionesdips/ORDEN_17_AGO_2022.pdf</t>
  </si>
  <si>
    <t>https://www.congresooaxaca.gob.mx/docs65.congresooaxaca.gob.mx/sesionesdips/ACTA_10_AGO_2022.pdf</t>
  </si>
  <si>
    <t>https://www.congresooaxaca.gob.mx/docs65.congresooaxaca.gob.mx/documentos_carters/DOC_CARTERA_20220817.pdf</t>
  </si>
  <si>
    <t>https://www.congresooaxaca.gob.mx/docs65.congresooaxaca.gob.mx/diario_debates/Diario_de_Debates_Sesion_Ordinaria_LXV_Legislatura_segundo_periodo_ordinario_primer_a%C3%B1o_17_de_agosto_del_2022.pdf</t>
  </si>
  <si>
    <t>E6DEC1E3D3F4B83DB96175EDAAADAEA5</t>
  </si>
  <si>
    <t>59</t>
  </si>
  <si>
    <t>10/08/2022</t>
  </si>
  <si>
    <t>12:45</t>
  </si>
  <si>
    <t>15:02</t>
  </si>
  <si>
    <t>https://www.congresooaxaca.gob.mx/docs65.congresooaxaca.gob.mx/sesionesdips/ORDEN_10_AGO_2022.pdf</t>
  </si>
  <si>
    <t>https://www.congresooaxaca.gob.mx/docs65.congresooaxaca.gob.mx/documentos_carters/DOC_CARTERA_20220810.pdf</t>
  </si>
  <si>
    <t>https://www.congresooaxaca.gob.mx/docs65.congresooaxaca.gob.mx/diario_debates/Diario_de_Debates_Sesion_Ordinaria_LXV_Legislatura_segundo_periodo_ordinario_primer_a%C3%B1o_10_de_agosto_del_2022.pdf</t>
  </si>
  <si>
    <t>F019C5170D72759B7298078B52994846</t>
  </si>
  <si>
    <t>01/09/2022</t>
  </si>
  <si>
    <t>64</t>
  </si>
  <si>
    <t>14/09/2022</t>
  </si>
  <si>
    <t>14:55</t>
  </si>
  <si>
    <t>https://www.congresooaxaca.gob.mx/docs65.congresooaxaca.gob.mx/sesionesdips/ASIS_07_SEP.pdf</t>
  </si>
  <si>
    <t>https://www.congresooaxaca.gob.mx/docs65.congresooaxaca.gob.mx/sesionesdips/ORDEN_14_SEP_2022.pdf</t>
  </si>
  <si>
    <t>https://www.congresooaxaca.gob.mx/docs65.congresooaxaca.gob.mx/sesionesdips/ACTA_07_SEP_2022.pdf</t>
  </si>
  <si>
    <t>https://www.congresooaxaca.gob.mx/docs65.congresooaxaca.gob.mx/sesionesdips/ACTA_14_SEP_2022.pdf</t>
  </si>
  <si>
    <t>https://www.congresooaxaca.gob.mx/docs65.congresooaxaca.gob.mx/documentos_carters/DOC_CARTERA_20220914.pdf</t>
  </si>
  <si>
    <t>https://www.congresooaxaca.gob.mx/docs65.congresooaxaca.gob.mx/diario_debates/Diario_de_Debates_Sesion_Ordinaria_LXV_Legislatura_segundo_periodo_ordinario_primer_a%C3%B1o_14_de_septiembre_del_2022.pdf</t>
  </si>
  <si>
    <t>03/10/2022</t>
  </si>
  <si>
    <t>El Sujeto Obligado H. Congreso del Estado de Oaxaca, informa que durante el periodo comprendido del 01/09/2022 al 30/09/2022 no se capturaron las columnas denominadas: Hipervínculo al acta de la sesión anterior, ya que no se generó esta información, así como el Resumen de las actividades desarrolladas y se le puso la leyenda "NO DISPONIBLE, VER NOTA", Hipervínculo al listado con el significado de las siglas y abreviaturas incluidas; Debido a que este Diario de Debates no genera ese tipo de información.</t>
  </si>
  <si>
    <t>71F9741BB1EDB3F56FE7BC0299CF6AA5</t>
  </si>
  <si>
    <t>68</t>
  </si>
  <si>
    <t>12:27</t>
  </si>
  <si>
    <t>https://www.congresooaxaca.gob.mx/docs65.congresooaxaca.gob.mx/sesionesdips/ASIS_14_AL_30_SEP.pdf</t>
  </si>
  <si>
    <t>https://www.congresooaxaca.gob.mx/docs65.congresooaxaca.gob.mx/sesionesdips/ORDEN_INST_30_SEP_2022.pdf</t>
  </si>
  <si>
    <t>NANCY NATALIA</t>
  </si>
  <si>
    <t>ZARATE</t>
  </si>
  <si>
    <t>https://www.congresooaxaca.gob.mx/docs65.congresooaxaca.gob.mx/sesionesdips/69_CLAUSURA_30_SEP_2022.pdf</t>
  </si>
  <si>
    <t>https://www.congresooaxaca.gob.mx/docs65.congresooaxaca.gob.mx/sesionesdips/70_INSTALACION_30_SEP_2022.pdf</t>
  </si>
  <si>
    <t>https://www.congresooaxaca.gob.mx/docs65.congresooaxaca.gob.mx/diario_debates/Diario_de_Debates_Sesion_de_Instalacion_de_la_Diputacion_Permanente_correspondiente_al_segundo_receso_del_Primer_a%C3%B1o_LXV_Legislatura_30_sep_2022.pdf</t>
  </si>
  <si>
    <t>El Sujeto Obligado H. Congreso del Estado de Oaxaca, informa que durante el periodo comprendido del 01/09/2022 al 30/09/2022 no se capturaron las columnas denominadas: Hipervínculo al acta de la sesión anterior, Hipervínculo al listado de los textos leídos, Hipervínculo al listado de los textos no leídos cuya inserción ordenan el Presidente o el Pleno, Hipervínculo al listado de los documentos a los que se les de turno, Hipervínculo al listado de las propuestas y resoluciones aprobadas, Hipervínculo al listado de los dictámenes y votos particulares, Hipervínculo al listado de las reservas realizadas por los legisladores, Hipervínculo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información, y ser una Sesión de Apertura.</t>
  </si>
  <si>
    <t>FC2F1A859B5E8E9AB5C4CD507166F1E6</t>
  </si>
  <si>
    <t>67</t>
  </si>
  <si>
    <t>12:10</t>
  </si>
  <si>
    <t>12:23</t>
  </si>
  <si>
    <t>https://www.congresooaxaca.gob.mx/docs65.congresooaxaca.gob.mx/sesionesdips/ORDEN_CLAUSURA_30_SEP_2022.pdf</t>
  </si>
  <si>
    <t>https://www.congresooaxaca.gob.mx/docs65.congresooaxaca.gob.mx/sesionesdips/68_ACTA_28_SEP_2022.pdf</t>
  </si>
  <si>
    <t>https://www.congresooaxaca.gob.mx/docs65.congresooaxaca.gob.mx/diario_debates/Diario_de_Debates_Sesion_de_Clausura_del_Segundo_Periodo_Ordinario_de_Sesiones_del_Primer_Anio_LXV_Legislatura_30_sep_2022.pdf</t>
  </si>
  <si>
    <t>El Sujeto Obligado H. Congreso del Estado de Oaxaca, informa que durante el periodo comprendido del 01/09/2022 al 30/09/2022 no se capturaron las columnas denominadas: Hipervínculo al acta de la sesión anterior, Hipervínculo al listado de los textos leídos, Hipervínculo al listado de los textos no leídos cuya inserción ordenan el Presidente o el Pleno, Hipervínculo al listado de los documentos a los que se les de turno, Hipervínculo al listado de las propuestas y resoluciones aprobadas, Hipervínculo al listado de los dictámenes y votos particulares, Hipervínculo al listado de las reservas realizadas por los legisladores, Hipervínculo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información, y ser una Sesión de Clausura.</t>
  </si>
  <si>
    <t>5149AF1A1C29DF403D7295A8B9457B6C</t>
  </si>
  <si>
    <t>63</t>
  </si>
  <si>
    <t>07/09/2022</t>
  </si>
  <si>
    <t>16:18</t>
  </si>
  <si>
    <t>https://www.congresooaxaca.gob.mx/docs65.congresooaxaca.gob.mx/sesionesdips/ORDEN_07_SEP_2022.pdf</t>
  </si>
  <si>
    <t>https://www.congresooaxaca.gob.mx/docs65.congresooaxaca.gob.mx/documentos_carters/DOC_CARTERA_20220907.pdf</t>
  </si>
  <si>
    <t>https://www.congresooaxaca.gob.mx/docs65.congresooaxaca.gob.mx/diario_debates/Diario_de_Debates_Sesion_Ordinaria_LXV_Legislatura_segundo_periodo_ordinario_primer_a%C3%B1o_07_de_septiembre_del_2022.pdf</t>
  </si>
  <si>
    <t>El Sujeto Obligado H. Congreso del Estado de Oaxaca, informa que durante el periodo comprendido del 01/09/2022 al 30/09/2022 no se capturaron las columnas denominadas: Hipervínculo al listado de los textos leídos, Hipervínculo al listado de las reservas realizadas por los legisladores, Hipervínculo a las listas de votaciones, debido a que no se generó este tipo de información; así como Resumen de las actividades desarrolladas y se le puso la leyenda "NO DISPONIBLE, VER NOTA", Hipervínculo al listado con el significado de las siglas y abreviaturas incluidas; Debido a que este Diario de Debates no genera ese tipo de información.</t>
  </si>
  <si>
    <t>E721A0B14F3D359B920C11D565ADE84A</t>
  </si>
  <si>
    <t>65</t>
  </si>
  <si>
    <t>21/09/2022</t>
  </si>
  <si>
    <t>13:27</t>
  </si>
  <si>
    <t>https://www.congresooaxaca.gob.mx/docs65.congresooaxaca.gob.mx/sesionesdips/ORDEN_21_SEP_2022.pdf</t>
  </si>
  <si>
    <t>https://www.congresooaxaca.gob.mx/docs65.congresooaxaca.gob.mx/sesionesdips/ACTA_21_SEP_2022.pdf</t>
  </si>
  <si>
    <t>https://www.congresooaxaca.gob.mx/docs65.congresooaxaca.gob.mx/documentos_carters/DOC_CARTERA_20220921.pdf</t>
  </si>
  <si>
    <t>https://www.congresooaxaca.gob.mx/docs65.congresooaxaca.gob.mx/diario_debates/Diario_de_Debates_Sesion_Ordinaria_LXV_Legislatura_del_segundo_periodo_ordinario_del_primer_anio_de_ejercicio_legal_21_septiembre_2022.pdf</t>
  </si>
  <si>
    <t>El Sujeto Obligado H. Congreso del Estado de Oaxaca, informa que durante el periodo comprendido del 01/09/2022 al 30/09/2022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</si>
  <si>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F4B139C673966AC85D70C4DEB70A5F81</t>
  </si>
  <si>
    <t>66</t>
  </si>
  <si>
    <t>28/09/2022</t>
  </si>
  <si>
    <t>https://www.congresooaxaca.gob.mx/docs65.congresooaxaca.gob.mx/sesionesdips/ORDEN_28_SEP_2022.pdf</t>
  </si>
  <si>
    <t>https://www.congresooaxaca.gob.mx/docs65.congresooaxaca.gob.mx/documentos_carters/DOC_CARTERA_20220928.pdf</t>
  </si>
  <si>
    <t>https://www.congresooaxaca.gob.mx/docs65.congresooaxaca.gob.mx/diario_debates/Diario_de_Debates_Sesion_Ordinaria_LXV_Legislatura_segundo_periodo_ordinario_primer_a%C3%B1o_28_de_septiembre_del_2022.pdf</t>
  </si>
  <si>
    <t>El Sujeto Obligado H. Congreso del Estado de Oaxaca, informa que durante el periodo comprendido del 01/09/2022 al 30/09/2022 no se capturaron las columnas denominadas: Hipervínculo al listado de los textos leídos, Hipervínculo al listado de las reservas realizadas por los legisladores, Hipervínculo a las listas de votaciones ya que no se generó esta información, así como el Resumen de las actividades desarrolladas y se le puso la leyenda "NO DISPONIBLE, VER NOTA", Hipervínculo al listado con el significado de las siglas y abreviaturas incluidas; Debido a que este Diario de Debates no genera ese tipo de información.</t>
  </si>
  <si>
    <t>FE6BD3C0C234774F8352C0289F411545</t>
  </si>
  <si>
    <t>01/10/2022</t>
  </si>
  <si>
    <t>31/10/2022</t>
  </si>
  <si>
    <t>Segundo receso</t>
  </si>
  <si>
    <t>15/11/2022</t>
  </si>
  <si>
    <t>76</t>
  </si>
  <si>
    <t>9:42</t>
  </si>
  <si>
    <t>9:48</t>
  </si>
  <si>
    <t>https://www.congresooaxaca.gob.mx/docs65.congresooaxaca.gob.mx/sesionesdips/72_82_PERMANENTE.pdf</t>
  </si>
  <si>
    <t>https://www.congresooaxaca.gob.mx/docs65.congresooaxaca.gob.mx/sesionesdips/78_ORDEN_31_OCT_2022.pdf</t>
  </si>
  <si>
    <t>https://www.congresooaxaca.gob.mx/docs65.congresooaxaca.gob.mx/sesionesdips/77_ACTA_26_OCT_2022.pdf</t>
  </si>
  <si>
    <t>https://www.congresooaxaca.gob.mx/docs65.congresooaxaca.gob.mx/sesionesdips/ACTA_31_OCT_2022.pdf</t>
  </si>
  <si>
    <t>https://www.congresooaxaca.gob.mx/docs65.congresooaxaca.gob.mx/documentos_carters/DOC_CARTERA_20221031.pdf</t>
  </si>
  <si>
    <t>https://www.congresooaxaca.gob.mx/docs65.congresooaxaca.gob.mx/diario_debates/Diario_de_Debates_Sesion_Extraordinaria_Virtual_de_la_Diputacion_Permanente_correspondiente_al_segundo_receso_del_Primer_Anio_LXV_Legislatura_31_oct_2022.pdf</t>
  </si>
  <si>
    <t>El Sujeto Obligado H. Congreso del Estado de Oaxaca, informa que durante el periodo comprendido del 01/10/2022 al 31/10/2022 no se capturaron las columnas denominadas: Hipervinculo al acta de la sesion anterior, Hipervinculo al listado de los testos leidos, Hipervinculo al listado de los documentos a los que se les de turno, Hipervinculo al listado de las reservas realizadas por los legisladores,  Hipervinculo a las listas de votaciones, Hipervicnulo al listado de las propuestas y resoluciones aprobadas, Hipervinculo al listado de los dictamenes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</si>
  <si>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03B12188E52D49FED6BD67B0C4F051C4</t>
  </si>
  <si>
    <t>74</t>
  </si>
  <si>
    <t>19/10/2022</t>
  </si>
  <si>
    <t>12:25</t>
  </si>
  <si>
    <t>https://www.congresooaxaca.gob.mx/docs65.congresooaxaca.gob.mx/sesionesdips/ASIS_1ER_Y_2DO_PES.pdf</t>
  </si>
  <si>
    <t>https://www.congresooaxaca.gob.mx/docs65.congresooaxaca.gob.mx/sesionesdips/76_ORDEN_19_OCT_2022.pdf</t>
  </si>
  <si>
    <t>https://www.congresooaxaca.gob.mx/docs65.congresooaxaca.gob.mx/sesionesdips/75_SEGUNDA_13_OCT_2022.pdf</t>
  </si>
  <si>
    <t>https://www.congresooaxaca.gob.mx/docs65.congresooaxaca.gob.mx/sesionesdips/76_ACTA_19_OCT_2022.pdf</t>
  </si>
  <si>
    <t>https://www.congresooaxaca.gob.mx/docs65.congresooaxaca.gob.mx/documentos_carters/DOC_CARTERA_20221019.pdf</t>
  </si>
  <si>
    <t>https://www.congresooaxaca.gob.mx/docs65.congresooaxaca.gob.mx/diario_debates/Diario_de_Debates_Sesion_Ordinaria_de_la_Diputacion_Permanente_correspondiente_al_segundo_receso_del_Primer_Anio_LXV_Legislatura_19_oct_2022.pdf</t>
  </si>
  <si>
    <t>El Sujeto Obligado H. Congreso del Estado de Oaxaca, informa que durante el periodo comprendido del 01/10/2022 al 31/10/2022 no se capturaron las columnas denominadas: Hipervínculo al acta de la sesión anterior, Hipervínculo al listado de los textos leídos, Hipervicnulo al listado de las propuestas y resoluciones aprobadas, Hipervinculo al listado de los dictamenes y votos particulares, Hipervínculo al listado de las reservas realizadas por los legisladores, Hipervínculo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información.</t>
  </si>
  <si>
    <t>FA802F74DD74A365ADF2930AF63D9536</t>
  </si>
  <si>
    <t>75</t>
  </si>
  <si>
    <t>26/10/2022</t>
  </si>
  <si>
    <t>12:54</t>
  </si>
  <si>
    <t>https://www.congresooaxaca.gob.mx/docs65.congresooaxaca.gob.mx/sesionesdips/77_ORDEN_26_OCT_2022.pdf</t>
  </si>
  <si>
    <t>https://www.congresooaxaca.gob.mx/docs65.congresooaxaca.gob.mx/documentos_carters/DOC_CARTERA_20221026.pdf</t>
  </si>
  <si>
    <t>https://www.congresooaxaca.gob.mx/docs65.congresooaxaca.gob.mx/diario_debates/Diario_de_Debates_Sesion_Ordinaria_de_la_Diputacion_Permanente_correspondiente_al_segundo_receso_del_Primer_Anio_LXV_Legislatura_26_oct_2022.pdf</t>
  </si>
  <si>
    <t>F5F045E832B7C0DE7560EF80339082A9</t>
  </si>
  <si>
    <t>72</t>
  </si>
  <si>
    <t>13/10/2022</t>
  </si>
  <si>
    <t>14:52</t>
  </si>
  <si>
    <t>https://www.congresooaxaca.gob.mx/docs65.congresooaxaca.gob.mx/sesionesdips/74_PRIMERA_1ER_PES_13_OCT_2022.pdf</t>
  </si>
  <si>
    <t>https://www.congresooaxaca.gob.mx/docs65.congresooaxaca.gob.mx/sesionesdips/73_ACTA_13_OCT_2022.pdf</t>
  </si>
  <si>
    <t>https://www.congresooaxaca.gob.mx/docs65.congresooaxaca.gob.mx/sesionesdips/74_PRIMERA_13_OCT_2022.pdf</t>
  </si>
  <si>
    <t>https://www.congresooaxaca.gob.mx/docs65.congresooaxaca.gob.mx/diario_debates/Diario_de_Debates_Primera_Sesion_del_primer_periodo_extraordinario_de_sesiones_LXV_Legislatura_13_octubre_2022.pdf</t>
  </si>
  <si>
    <t>El Sujeto Obligado H. Congreso del Estado de Oaxaca, informa que durante el periodo comprendido del 01/10/2022 al 31/10/2022 no se capturaron las columnas denominadas:  Hipervínculo al listado de los textos leídos, Hipervinculo al listado de los textos no leidos cuya insercion ordenan el Presidente o el Pleno, Hipervinculo al listado de los documentos a los que se les de turno, Hipervicnulo al listado de las propuestas y resoluciones aprobadas, Hipervinculo al listado de los dictamenes y votos particulares, Hipervínculo al listado de las reservas realizadas por los legisladores, Hipervínculo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información.</t>
  </si>
  <si>
    <t>F45506E18EC98934D8A57CAB6DF47B34</t>
  </si>
  <si>
    <t>73</t>
  </si>
  <si>
    <t>15:01</t>
  </si>
  <si>
    <t>15:41</t>
  </si>
  <si>
    <t>https://www.congresooaxaca.gob.mx/docs65.congresooaxaca.gob.mx/sesionesdips/75_SEGUNDA_1ER_PES_13_OCT_2022.pdf</t>
  </si>
  <si>
    <t>https://www.congresooaxaca.gob.mx/docs65.congresooaxaca.gob.mx/diario_debates/Diario_de_Debates_Segunda_Sesion_del_primer_periodo_extraordinario_de_sesiones_LXV_Legislatura_13_octubre_2022.pdf</t>
  </si>
  <si>
    <t>El Sujeto Obligado H. Congreso del Estado de Oaxaca, informa que durante el periodo comprendido del 01/10/2022 al 31/10/2022 no se capturaron las columnas denominadas: Hipervínculo al acta de la sesión anterior, Hipervínculo al listado de los textos leídos,Hipervinculo al listado de los textos no leidos cuya inserción ordenan el Presidente o el Pleno, Hipervinculo al listado de los documentos a los que se les de turno, Hipervicnulo al listado de las propuestas y resoluciones aprobadas,  Hipervínculo al listado de las reservas realizadas por los legisladores, Hipervínculo a las listas de votaciones, Resumen de las actividades desarrolladas y se le puso la leyenda "NO DISPONIBLE, VER NOTA", Hipervínculo al listado con el significado de las siglas y abreviaturas incluidas; Debido a que este Diario de Debates no genera ese tipo de información.</t>
  </si>
  <si>
    <t>49F17532DF0CC26A7141EE70E3AFE306</t>
  </si>
  <si>
    <t>70</t>
  </si>
  <si>
    <t>12/10/2022</t>
  </si>
  <si>
    <t>12:26</t>
  </si>
  <si>
    <t>12:55</t>
  </si>
  <si>
    <t>https://www.congresooaxaca.gob.mx/docs65.congresooaxaca.gob.mx/sesionesdips/PER_05_OCT_2022.pdf</t>
  </si>
  <si>
    <t>https://www.congresooaxaca.gob.mx/docs65.congresooaxaca.gob.mx/sesionesdips/72_ORDEN_12_OCT_2022.pdf</t>
  </si>
  <si>
    <t>https://www.congresooaxaca.gob.mx/docs65.congresooaxaca.gob.mx/sesionesdips/71_Ordinaria_D_P_05_OCT__2022.pdf</t>
  </si>
  <si>
    <t>https://www.congresooaxaca.gob.mx/docs65.congresooaxaca.gob.mx/sesionesdips/72_ACTA_12_OCT_2022.pdf</t>
  </si>
  <si>
    <t>https://www.congresooaxaca.gob.mx/docs65.congresooaxaca.gob.mx/documentos_carters/DOC_CARTERA_20221012.pdf</t>
  </si>
  <si>
    <t>https://www.congresooaxaca.gob.mx/docs65.congresooaxaca.gob.mx/diario_debates/Diario_de_Debates_Sesion_Ordinaria_de_la_Diputacion_Permanente_correspondiente_al_segundo_receso_del_Primer_anio_LXV_Legislatura_12_oct_2022.pdf</t>
  </si>
  <si>
    <t>El Sujeto Obligado H. Congreso del Estado de Oaxaca, informa que durante el periodo comprendido del 01/10/2022 al 31/10/2022 no se capturaron las columnas denominadas: Hipervínculo al acta de la sesión anterior, Hipervicnulo al listado de las propuestas y resoluciones aprobadas, Hipervinculo al listado de los dictamenes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</si>
  <si>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43C8BF48E3D59A3E9AEA9E21D2E9AB09</t>
  </si>
  <si>
    <t>71</t>
  </si>
  <si>
    <t>https://www.congresooaxaca.gob.mx/docs65.congresooaxaca.gob.mx/sesionesdips/73_ORDEN_EXTRA_13_OCT_2022.pdf</t>
  </si>
  <si>
    <t>https://www.congresooaxaca.gob.mx/docs65.congresooaxaca.gob.mx/diario_debates/Diario_de_Debates_Sesion_Extraordinaria_de_la_Diputacion_Permanente_correspondiente_al_segundo_receso_del_Primer_anio_LXV_Legislatura_13_oct_2022.pdf</t>
  </si>
  <si>
    <t>El Sujeto Obligado H. Congreso del Estado de Oaxaca, informa que durante el periodo comprendido del 01/10/2022 al 31/10/2022 no se capturaron las columnas denominadas: Hipervínculo al listado de los textos no leidos cuya insercion ordenan el Presidente o el Pleno, Hipervinculo al listado de los documentos a los que se les de turno, Hipervicnulo al listado de las propuestas y resoluciones aprobadas, Hipervinculo al listado de los dictamenes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</si>
  <si>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32BC9626CF73DB9B53706E154B197E44</t>
  </si>
  <si>
    <t>69</t>
  </si>
  <si>
    <t>05/10/2022</t>
  </si>
  <si>
    <t>https://www.congresooaxaca.gob.mx/docs65.congresooaxaca.gob.mx/sesionesdips/ORDEN_05_OCT_2022.pdf</t>
  </si>
  <si>
    <t>https://www.congresooaxaca.gob.mx/docs65.congresooaxaca.gob.mx/documentos_carters/DOC_CARTERA_20221005.pdf</t>
  </si>
  <si>
    <t>https://www.congresooaxaca.gob.mx/docs65.congresooaxaca.gob.mx/diario_debates/Diario_de_Debates%20Sesion_Ordinaria_de_la%20Diputacion_Permanente_correspondiente_al_segundo_receso_del_Primer_anio_LXV_Legislatura_05_oct_2022.pdf</t>
  </si>
  <si>
    <t>600C9CFEB26DCF1D9558BE2A5339D7AD</t>
  </si>
  <si>
    <t>01/11/2022</t>
  </si>
  <si>
    <t>30/11/2022</t>
  </si>
  <si>
    <t>Segundo año</t>
  </si>
  <si>
    <t>15/04/2023</t>
  </si>
  <si>
    <t>87</t>
  </si>
  <si>
    <t>23/11/2022</t>
  </si>
  <si>
    <t>12:21</t>
  </si>
  <si>
    <t>14:38</t>
  </si>
  <si>
    <t>https://www.congresooaxaca.gob.mx/docs65.congresooaxaca.gob.mx/sesionesdips/ASIS_13_NOV_1_DIC.pdf</t>
  </si>
  <si>
    <t>https://www.congresooaxaca.gob.mx/docs65.congresooaxaca.gob.mx/sesionesdips/4_ORDEN_23_NOV_2022.pdf</t>
  </si>
  <si>
    <t>MIRIAM DE LOS ANGELES</t>
  </si>
  <si>
    <t>VASQUEZ</t>
  </si>
  <si>
    <t>RUIZ</t>
  </si>
  <si>
    <t>https://www.congresooaxaca.gob.mx/docs65.congresooaxaca.gob.mx/sesionesdips/03_SOLEMNE_21_NOV_2022.pdf</t>
  </si>
  <si>
    <t>https://www.congresooaxaca.gob.mx/docs65.congresooaxaca.gob.mx/sesionesdips/04_ORD_23_NOV_2022.pdf</t>
  </si>
  <si>
    <t>https://www.congresooaxaca.gob.mx/docs65.congresooaxaca.gob.mx/documentos_carters/DOC_CARTERA_20221123.pdf</t>
  </si>
  <si>
    <t>https://www.congresooaxaca.gob.mx/iniciativas-acuerdos/segundo.html</t>
  </si>
  <si>
    <t>https://www.congresooaxaca.gob.mx/dictamenes/segundo.html</t>
  </si>
  <si>
    <t>NO DISPONIBLE. VER NOTA</t>
  </si>
  <si>
    <t>https://www.congresooaxaca.gob.mx/docs65.congresooaxaca.gob.mx/diario_debates/Diario_de_Debates_Sesion_Ordinaria_Primer_Periodo_Ordinario_Segundo_Anio_de_ejercicio_legal_LXV_Legislatura_23_de_noviembre_del_2022.pdf</t>
  </si>
  <si>
    <t>El Sujeto Obligado H. Congreso del Estado de Oaxaca, informa que durante el periodo comprendido del 01/11/2022 al 30/11/2022 no se capturaron las columnas denominadas:  Resumen de las actividades desarrolladas y se le puso la leyenda "NO DISPONIBLE, VER NOTA", Hipervínculo al listado con el significado de las siglas y abreviaturas incluidas; Debido a que este Diario de Debates no genera ese tipo de información.</t>
  </si>
  <si>
    <t>3A3B903C73A7E5C132A21665667F2C05</t>
  </si>
  <si>
    <t>84</t>
  </si>
  <si>
    <t>https://www.congresooaxaca.gob.mx/docs65.congresooaxaca.gob.mx/sesionesdips/09_15_NOV_2022.pdf</t>
  </si>
  <si>
    <t>https://www.congresooaxaca.gob.mx/docs65.congresooaxaca.gob.mx/sesionesdips/1_SOLEMNE_15_NOV_2022.pdf</t>
  </si>
  <si>
    <t>https://www.congresooaxaca.gob.mx/docs65.congresooaxaca.gob.mx/sesionesdips/ACTA_15_NOV_2022.pdf</t>
  </si>
  <si>
    <t>https://www.congresooaxaca.gob.mx/docs65.congresooaxaca.gob.mx/sesionesdips/01_SOLEMNE_15_NOV_2022.pdf</t>
  </si>
  <si>
    <t>https://www.congresooaxaca.gob.mx/docs65.congresooaxaca.gob.mx/diario_debates/Diario_de_Debates_Sesion_Solemne_de_Apertura_del_primer_periodo_ordinario_de_sesiones_del_segundo_Anio_de_ejercicio_legal_15_nov_2022.pdf</t>
  </si>
  <si>
    <t>El Sujeto Obligado H. Congreso del Estado de Oaxaca, informa que durante el periodo comprendido del 01/11/2022 al 30/11/2022 no se capturaron las columnas denominadas: Hipervínculo al listado de los textos no leidos cuya insercion ordenan el Presidente o el Pleno, Hipervinculo al listado de los documentos a los que se les de turno, Hipervicnulo al listado de las propuestas y resoluciones aprobadas, Hipervinculo al listado de los dictamenes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</si>
  <si>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01166AB96D597C43F4DFA5093FF43F5B</t>
  </si>
  <si>
    <t>01/10/2011</t>
  </si>
  <si>
    <t>83</t>
  </si>
  <si>
    <t>10:40</t>
  </si>
  <si>
    <t>10:51</t>
  </si>
  <si>
    <t>https://www.congresooaxaca.gob.mx/docs65.congresooaxaca.gob.mx/sesionesdips/85_CLAUSURA_15_NOV_2022.pdf</t>
  </si>
  <si>
    <t>https://www.congresooaxaca.gob.mx/docs65.congresooaxaca.gob.mx/sesionesdips/84_PERIODO_EXTRA_13_NOV_2022.pdf</t>
  </si>
  <si>
    <t>https://www.congresooaxaca.gob.mx/docs65.congresooaxaca.gob.mx/diario_debates/Diario_de_Debates_Sesion_de_Clausura_de_la_Diputacion_Permanente_Segundo_Receso_Primer_Anio_LXV_Legislatura_Constitucional_del_Estado_15_nov_2022.pdf</t>
  </si>
  <si>
    <t>38CD96A09573762489EBE9F23633F0E0</t>
  </si>
  <si>
    <t>86</t>
  </si>
  <si>
    <t>21/11/2022</t>
  </si>
  <si>
    <t>11:19</t>
  </si>
  <si>
    <t>12:01</t>
  </si>
  <si>
    <t>https://www.congresooaxaca.gob.mx/docs65.congresooaxaca.gob.mx/sesionesdips/3_ORDEN_21_NOV_2022.pdf</t>
  </si>
  <si>
    <t>https://www.congresooaxaca.gob.mx/docs65.congresooaxaca.gob.mx/sesionesdips/02_ORD_16_NOV_2022.pdf</t>
  </si>
  <si>
    <t>https://www.congresooaxaca.gob.mx/docs65.congresooaxaca.gob.mx/diario_debates/Diario_de_Debates_sesion_Solemne_del_primer_periodo_ordinario_de_sesiones_del_segundo_Anio_de_ejercicio_legal_LXV_Legislatura_21_nov_2022.pdf</t>
  </si>
  <si>
    <t>37E1EF0BE1E078E6A2608F2793AF687B</t>
  </si>
  <si>
    <t>85</t>
  </si>
  <si>
    <t>16/11/2022</t>
  </si>
  <si>
    <t>14:10</t>
  </si>
  <si>
    <t>https://www.congresooaxaca.gob.mx/docs65.congresooaxaca.gob.mx/sesionesdips/2_ORDEN_16_NOV_2022.pdf</t>
  </si>
  <si>
    <t>https://www.congresooaxaca.gob.mx/docs65.congresooaxaca.gob.mx/documentos_carters/DOC_CARTERA_20221116.pdf</t>
  </si>
  <si>
    <t>https://www.congresooaxaca.gob.mx/docs65.congresooaxaca.gob.mx/diario_debates/Diario_de_Debates_Sesion_Ordinaria_del_primer_periodo_ordinario_de_sesiones_del_segundo_Anio_de_ejercicio_legal_LXV_Legislatura_16_nov_2022.pdf</t>
  </si>
  <si>
    <t>7B35AE73C974C68AA6FA89CECC41A0C9</t>
  </si>
  <si>
    <t>77</t>
  </si>
  <si>
    <t>06/11/2022</t>
  </si>
  <si>
    <t>https://www.congresooaxaca.gob.mx/docs65.congresooaxaca.gob.mx/sesionesdips/79_ORDEN_EXTRA_06_NOV_2022.pdf</t>
  </si>
  <si>
    <t>https://www.congresooaxaca.gob.mx/docs65.congresooaxaca.gob.mx/sesionesdips/79_EXTRA_06_NOV_2022.pdf</t>
  </si>
  <si>
    <t>https://www.congresooaxaca.gob.mx/docs65.congresooaxaca.gob.mx/diario_debates/Diario_de_Debates_Sesion_Extraordinaria_Virtual_de_la_Diputacion_Permanente_correspondiente_al_segundo_receso_del_Primer_Anio_LXV_Legislatura_6_nov_2022.pdf</t>
  </si>
  <si>
    <t>54426C0DBF324123EBCBB9A20CC4CF21</t>
  </si>
  <si>
    <t>78</t>
  </si>
  <si>
    <t>07/11/2022</t>
  </si>
  <si>
    <t>14:15</t>
  </si>
  <si>
    <t>14:41</t>
  </si>
  <si>
    <t>https://www.congresooaxaca.gob.mx/docs65.congresooaxaca.gob.mx/sesionesdips/80_PRIMERA_2DO_PES_07_NOV_2022.pdf</t>
  </si>
  <si>
    <t>https://www.congresooaxaca.gob.mx/docs65.congresooaxaca.gob.mx/sesionesdips/80_PRIMERA_07_NOV_2022.pdf</t>
  </si>
  <si>
    <t>https://www.congresooaxaca.gob.mx/docs65.congresooaxaca.gob.mx/diario_debates/Diario_de_Debates_Primera_Sesion_del_segundo_periodo_extraordinario_de_sesiones_LXV_Legislatura_7_de_noviembre_del_2022.pdf</t>
  </si>
  <si>
    <t>El Sujeto Obligado H. Congreso del Estado de Oaxaca, informa que durante el periodo comprendido del 01/11/2022 al 30/11/2022 no se capturaron las columnas denominadas: Hipervínculo al listado de los textos no leidos cuya insercion ordenan el Presidente o el Pleno, Hipervicnulo al listado de las propuestas y resoluciones aprobadas, Hipervinculo al listado de los dictamenes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</si>
  <si>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975846A047F3C903B0E9F91675023909</t>
  </si>
  <si>
    <t>80</t>
  </si>
  <si>
    <t>09/11/2022</t>
  </si>
  <si>
    <t>12:42</t>
  </si>
  <si>
    <t>https://www.congresooaxaca.gob.mx/docs65.congresooaxaca.gob.mx/sesionesdips/ASIS_2do_PES_07_NOV_2022.pdf</t>
  </si>
  <si>
    <t>https://www.congresooaxaca.gob.mx/docs65.congresooaxaca.gob.mx/sesionesdips/82_09_NOV_2022.pdf</t>
  </si>
  <si>
    <t>https://www.congresooaxaca.gob.mx/docs65.congresooaxaca.gob.mx/sesionesdips/81_SEGUNDA_07_NOV_2022.pdf</t>
  </si>
  <si>
    <t>https://www.congresooaxaca.gob.mx/docs65.congresooaxaca.gob.mx/sesionesdips/ACTA_09_NOV_2022.pdf</t>
  </si>
  <si>
    <t>https://www.congresooaxaca.gob.mx/docs65.congresooaxaca.gob.mx/documentos_carters/DOC_CARTERA_20221109.pdf</t>
  </si>
  <si>
    <t>https://www.congresooaxaca.gob.mx/docs65.congresooaxaca.gob.mx/diario_debates/Diario_de_Debates_Sesion_Ordinaria_de_la_Diputacion_Permanente_correspondiente_al_segundo_receso_del_Primer_anio_LXV_Legislatura_9_nov_2022.pdf</t>
  </si>
  <si>
    <t>El Sujeto Obligado H. Congreso del Estado de Oaxaca, informa que durante el periodo comprendido del 01/11/2022 al 30/11/2022 no se capturaron las columnas denominadas: Hipervínculo al listado de las propuestas y resoluciones aprobadas, Hiervinculo al listado de los dictámenes y votos particulares,  Resumen de las actividades desarrolladas y se le puso la leyenda "NO DISPONIBLE, VER NOTA", Hipervínculo al listado con el significado de las siglas y abreviaturas incluidas; Debido a que este Diario de Debates no genera ese tipo de información.</t>
  </si>
  <si>
    <t>AD7A7BB2BE1BC28AC108253D0261D1DE</t>
  </si>
  <si>
    <t>79</t>
  </si>
  <si>
    <t>14:44</t>
  </si>
  <si>
    <t>14:59</t>
  </si>
  <si>
    <t>https://www.congresooaxaca.gob.mx/docs65.congresooaxaca.gob.mx/sesionesdips/81_SEGUNDA_2DO_PES_07_NOV_2022.pdf</t>
  </si>
  <si>
    <t>https://www.congresooaxaca.gob.mx/docs65.congresooaxaca.gob.mx/diario_debates/Diario_de_Debates_Segunda_Sesion_del_segundo_periodo_extraordinario_de_sesiones_LXV_Legislatura_7_de_noviembre_del_2022.pdf</t>
  </si>
  <si>
    <t>El Sujeto Obligado H. Congreso del Estado de Oaxaca, informa que durante el periodo comprendido del 01/11/2022 al 30/11/2022 no se capturaron las columnas denominadas: Hipervínculo al listado de los textos no leidos cuya insercion ordenan el Presidente o el Pleno,  Resumen de las actividades desarrolladas y se le puso la leyenda "NO DISPONIBLE, VER NOTA", Hipervínculo al listado con el significado de las siglas y abreviaturas incluidas; Debido a que este Diario de Debates no genera ese tipo de información.</t>
  </si>
  <si>
    <t>473CF47A7ECE3BB54CF18F8FB1A59A3F</t>
  </si>
  <si>
    <t>82</t>
  </si>
  <si>
    <t>13/11/2022</t>
  </si>
  <si>
    <t>10:55</t>
  </si>
  <si>
    <t>11:49</t>
  </si>
  <si>
    <t>https://www.congresooaxaca.gob.mx/docs65.congresooaxaca.gob.mx/sesionesdips/84_TERCER_PES_13_NOV_2022.pdf</t>
  </si>
  <si>
    <t>https://www.congresooaxaca.gob.mx/docs65.congresooaxaca.gob.mx/diario_debates/Diario_de_Debates_del_Tercer_Periodo_Extraordinario_de_Sesiones_de_la_LXV_Legislatura_Constitucional_del_Estado_13_nov_2022.pdf</t>
  </si>
  <si>
    <t>A0620AA102E77AAC7F8C5BE7FF0DB3ED</t>
  </si>
  <si>
    <t>81</t>
  </si>
  <si>
    <t>11/11/2022</t>
  </si>
  <si>
    <t>21:00</t>
  </si>
  <si>
    <t>21:06</t>
  </si>
  <si>
    <t>https://www.congresooaxaca.gob.mx/docs65.congresooaxaca.gob.mx/sesionesdips/83_ORDEN_11_NOV_2022.pdf</t>
  </si>
  <si>
    <t>https://www.congresooaxaca.gob.mx/docs65.congresooaxaca.gob.mx/diario_debates/Diario_de_Debates_Sesion_Extraordinaria_Virtual_de_la_Diputacion_Permanente_correspondiente_al_segundo_receso_del_Primer_Anio_LXV_Legislatura_11_nov_2022.pdf</t>
  </si>
  <si>
    <t>BDF866049319EFAD560642EF7532CE95</t>
  </si>
  <si>
    <t>88</t>
  </si>
  <si>
    <t>12:50</t>
  </si>
  <si>
    <t>15:08</t>
  </si>
  <si>
    <t>https://www.congresooaxaca.gob.mx/docs65.congresooaxaca.gob.mx/sesionesdips/5_ORDEN_30_NOV_2022.pdf</t>
  </si>
  <si>
    <t>https://www.congresooaxaca.gob.mx/docs65.congresooaxaca.gob.mx/sesionesdips/ACTA_30_NOV_2022.pdf</t>
  </si>
  <si>
    <t>https://www.congresooaxaca.gob.mx/docs65.congresooaxaca.gob.mx/documentos_carters/DOC_CARTERA_20221130.pdf</t>
  </si>
  <si>
    <t>https://www.congresooaxaca.gob.mx/docs65.congresooaxaca.gob.mx/diario_debates/Diario_de_Debates_Sesion_Ordinaria_del_primer_periodo_ordinario_de_sesiones_del_segundo_anio_de_ejercicio_legal_LXV_Legislatura_30_noviembre_2022.pdf</t>
  </si>
  <si>
    <t>95F8FA80FB9BA9DC99501001398E58E2</t>
  </si>
  <si>
    <t>01/12/2022</t>
  </si>
  <si>
    <t>31/12/2022</t>
  </si>
  <si>
    <t>91</t>
  </si>
  <si>
    <t>9:05</t>
  </si>
  <si>
    <t>9:55</t>
  </si>
  <si>
    <t>https://www.congresooaxaca.gob.mx/docs65.congresooaxaca.gob.mx/sesionesdips/6_ORDEN_1_DIC_2022.pdf</t>
  </si>
  <si>
    <t>https://www.congresooaxaca.gob.mx/docs65.congresooaxaca.gob.mx/sesionesdips/ACTA_01_DIC_2022.pdf</t>
  </si>
  <si>
    <t>https://www.congresooaxaca.gob.mx/docs65.congresooaxaca.gob.mx/diario_debates/Diario_de_Debates_Sesion_Solemne_del_primer_periodo_ordinario_de_sesiones_del_segundo_anio_de_ejercicio_legal_LXV_Legislatura_1_dic_2022.pdf</t>
  </si>
  <si>
    <t>El Sujeto Obligado H. Congreso del Estado de Oaxaca, informa que durante el periodo comprendido del 01/12/2022 al 31/12/2022 no se capturaron las columnas denominadas: Hipervínculo al listado de los textos no leidos cuya insercion ordenan el Presidente o el Pleno, Hipervinculo al listado de los documentos a los que se les de turno, Hipervicnulo al listado de las propuestas y resoluciones aprobadas, Hipervinculo al listado de los dictamenes y votos particulares, Resumen de las actividades desarrolladas y se le puso la leyenda "NO DISPONIBLE, VER NOTA", Hipervínculo al listado con el significado de las siglas y abreviaturas incluidas; Debido a que este Diario de Debates no genera ese tipo de información.</t>
  </si>
  <si>
    <t>59FA248375C7A6BE4C8026EB41DBC9FE</t>
  </si>
  <si>
    <t>92</t>
  </si>
  <si>
    <t>07/12/2022</t>
  </si>
  <si>
    <t>13:00</t>
  </si>
  <si>
    <t>https://www.congresooaxaca.gob.mx/docs65.congresooaxaca.gob.mx/sesionesdips/92_07_DIC_2022.pdf</t>
  </si>
  <si>
    <t>https://www.congresooaxaca.gob.mx/docs65.congresooaxaca.gob.mx/sesionesdips/07_ACTA_7_DIC_2022.pdf</t>
  </si>
  <si>
    <t>https://www.congresooaxaca.gob.mx/docs65.congresooaxaca.gob.mx/documentos_carters/DOC_CARTERA_20221207.pdf</t>
  </si>
  <si>
    <t>https://www.congresooaxaca.gob.mx/docs65.congresooaxaca.gob.mx/diario_debates/Diario_de_Debates_Sesion_Ordinaria_del_primer_periodo_ordinario_de_sesiones_del_segundo_Anio_de_ejercicio_legal_LXV_Legislatura_7_diciembre_2022.pdf</t>
  </si>
  <si>
    <t>El Sujeto Obligado H. Congreso del Estado de Oaxaca, informa que durante el periodo comprendido del 01/12/2022 al 31/12/2022 no se capturaron las columnas denominadas: Resumen de las actividades desarrolladas y se le puso la leyenda "NO DISPONIBLE, VER NOTA", Hipervínculo al listado con el significado de las siglas y abreviaturas incluidas; Debido a que este Diario de Debates no genera ese tipo de información.</t>
  </si>
  <si>
    <t>BB7CD3046FE92262890D292115AF3620</t>
  </si>
  <si>
    <t>93</t>
  </si>
  <si>
    <t>14:35</t>
  </si>
  <si>
    <t>14:49</t>
  </si>
  <si>
    <t>https://www.congresooaxaca.gob.mx/docs65.congresooaxaca.gob.mx/sesionesdips/ASIS_07_26_DIC_2022.pdf</t>
  </si>
  <si>
    <t>https://www.congresooaxaca.gob.mx/docs65.congresooaxaca.gob.mx/sesionesdips/93_EXTRA_07_DIC_2022.pdf</t>
  </si>
  <si>
    <t>https://www.congresooaxaca.gob.mx/docs65.congresooaxaca.gob.mx/sesionesdips/08_ACTA_EXTRA_7_DIC_2022.pdf</t>
  </si>
  <si>
    <t>https://www.congresooaxaca.gob.mx/docs65.congresooaxaca.gob.mx/diario_debates/Diario_de_Debates_Sesion_Extraordinaria_del_primer_periodo_ordinario_de_sesiones_del_segundo_Anio_de_ejercicio_legal_LXV_Legislatura_7_diciembre_2022.pdf</t>
  </si>
  <si>
    <t>El Sujeto Obligado H. Congreso del Estado de Oaxaca, informa que durante el periodo comprendido del 01/12/2022 al 31/12/2022 no se capturaron las columnas denominadas: Hipervínculo al listado de los textos no leidos cuya insercion ordenan el Presidente o el Pleno, Hipervinculo al listado de los documentos a los que se les de turno, Resumen de las actividades desarrolladas y se le puso la leyenda "NO DISPONIBLE, VER NOTA", Hipervínculo al listado con el significado de las siglas y abreviaturas incluidas; Debido a que este Diario de Debates no genera ese tipo de información.</t>
  </si>
  <si>
    <t>8300A14DAAFAD1DFD4324FF1783BCB54</t>
  </si>
  <si>
    <t>94</t>
  </si>
  <si>
    <t>14/12/2022</t>
  </si>
  <si>
    <t>13:04</t>
  </si>
  <si>
    <t>16:02</t>
  </si>
  <si>
    <t>https://www.congresooaxaca.gob.mx/docs65.congresooaxaca.gob.mx/sesionesdips/94_14_DIC_2022.pdf</t>
  </si>
  <si>
    <t>https://www.congresooaxaca.gob.mx/docs65.congresooaxaca.gob.mx/sesionesdips/09_ACTA_14_DIC_2022.pdf</t>
  </si>
  <si>
    <t>https://www.congresooaxaca.gob.mx/docs65.congresooaxaca.gob.mx/documentos_carters/DOC_CARTERA_20221214.pdf</t>
  </si>
  <si>
    <t>https://www.congresooaxaca.gob.mx/docs65.congresooaxaca.gob.mx/diario_debates/Diario_de_Debates_de_la_Sesion_Ordinaria_del_primer_periodo_ordinario_de_sesiones_del_segundo_anio_de_ejercicio_legal_LXV_Legislatura_14_diciembre_2022.pdf</t>
  </si>
  <si>
    <t>7F3416E6FB1152B156F28644F831E50B</t>
  </si>
  <si>
    <t>95</t>
  </si>
  <si>
    <t>15:44</t>
  </si>
  <si>
    <t>https://www.congresooaxaca.gob.mx/docs65.congresooaxaca.gob.mx/sesionesdips/95_EXTRA_14_DIC_2022.pdf</t>
  </si>
  <si>
    <t>https://www.congresooaxaca.gob.mx/docs65.congresooaxaca.gob.mx/sesionesdips/10_ACTA_EXTRA_14_DIC_2022.pdf</t>
  </si>
  <si>
    <t>https://www.congresooaxaca.gob.mx/docs65.congresooaxaca.gob.mx/diario_debates/Diario_de_Debates_Sesion_Extraordinaria_del_primer_periodo_ordinario_de_sesiones_del_segundo_Anio_de_ejercicio_legal_LXV_Legislatura_14_diciembre_2022.pdf</t>
  </si>
  <si>
    <t>5E49E2E4543CC427A797F769F113CA13</t>
  </si>
  <si>
    <t>96</t>
  </si>
  <si>
    <t>21/12/2022</t>
  </si>
  <si>
    <t>13:55</t>
  </si>
  <si>
    <t>https://www.congresooaxaca.gob.mx/docs65.congresooaxaca.gob.mx/sesionesdips/96_21_DIC_2022.pdf</t>
  </si>
  <si>
    <t>https://www.congresooaxaca.gob.mx/docs65.congresooaxaca.gob.mx/sesionesdips/11_ACTA_21_DIC_2022.pdf</t>
  </si>
  <si>
    <t>https://www.congresooaxaca.gob.mx/docs65.congresooaxaca.gob.mx/documentos_carters/DOC_CARTERA_20221221.pdf</t>
  </si>
  <si>
    <t>https://www.congresooaxaca.gob.mx/docs65.congresooaxaca.gob.mx/diario_debates/Diario_de_Debates_Sesion_Ordinaria_del_primer_periodo_ordinario_de_sesiones_del_segundo_Anio_de_ejercicio_legal_LXV_Legislatura_21_diciembre_2022.pdf</t>
  </si>
  <si>
    <t>EC2032591011C57BBC72AA83F3163EAE</t>
  </si>
  <si>
    <t>97</t>
  </si>
  <si>
    <t>15:32</t>
  </si>
  <si>
    <t>https://www.congresooaxaca.gob.mx/docs65.congresooaxaca.gob.mx/sesionesdips/97_EXTRA_21_DIC_2022.pdf</t>
  </si>
  <si>
    <t>https://www.congresooaxaca.gob.mx/docs65.congresooaxaca.gob.mx/sesionesdips/12_ACTA_EXTRA_21_DIC_2022.pdf</t>
  </si>
  <si>
    <t>https://www.congresooaxaca.gob.mx/docs65.congresooaxaca.gob.mx/diario_debates/Diario_de_Debates_Sesion_Extraordinaria_del_primer_periodo_ordinario_de_sesiones_del_segundo_Anio_de_ejercicio_legal_LXV_Legislatura_21_diciembre_2022.pdf</t>
  </si>
  <si>
    <t>8A7D3E80689C6D49D9BEC07DD4FE57BE</t>
  </si>
  <si>
    <t>98</t>
  </si>
  <si>
    <t>26/12/2022</t>
  </si>
  <si>
    <t>11:35</t>
  </si>
  <si>
    <t>https://www.congresooaxaca.gob.mx/docs65.congresooaxaca.gob.mx/sesionesdips/98_1_EXTRA_26_DIC_2022.pdf</t>
  </si>
  <si>
    <t>https://www.congresooaxaca.gob.mx/docs65.congresooaxaca.gob.mx/sesionesdips/13_ACTA_1_EXTRA_26_DIC_2022.pdf</t>
  </si>
  <si>
    <t>https://www.congresooaxaca.gob.mx/docs65.congresooaxaca.gob.mx/diario_debates/Diario_de_Debates_Primera_Sesion_Extraordinaria_del_primer_periodo_ordinario_de_sesiones_del_segundo_Anio_de_ejercicio_legal_LXV_Legislatura_26_diciembre_2022.pdf</t>
  </si>
  <si>
    <t>BF54C2F8923F37C9E1D13897EF64C1E1</t>
  </si>
  <si>
    <t>99</t>
  </si>
  <si>
    <t>11:41</t>
  </si>
  <si>
    <t>https://www.congresooaxaca.gob.mx/docs65.congresooaxaca.gob.mx/sesionesdips/99_2_EXTRA_26_DIC_2022.pdf</t>
  </si>
  <si>
    <t>https://www.congresooaxaca.gob.mx/docs65.congresooaxaca.gob.mx/sesionesdips/14_ACTA_2_EXTRA_26_DIC_2022.pdf</t>
  </si>
  <si>
    <t>https://www.congresooaxaca.gob.mx/docs65.congresooaxaca.gob.mx/diario_debates/Diario%20de%20Debates%20Segunda%20Sesi%C3%B3n%20Extraordinaria%20del%20primer%20per%C3%ADodo%20ordinario%20de%20sesiones%20del%20segundo%20a%C3%B1o%20de%20ejercicio%20legal%20LXV%20Legislatura%2026%20diciembre%202022.pdf</t>
  </si>
  <si>
    <t>B0A5049406C693D7C8548D0954C315D3</t>
  </si>
  <si>
    <t>100</t>
  </si>
  <si>
    <t>11:57</t>
  </si>
  <si>
    <t>https://www.congresooaxaca.gob.mx/docs65.congresooaxaca.gob.mx/sesionesdips/15_ACTA_3_EXTRA_26_DIC_2022.pdf</t>
  </si>
  <si>
    <t>https://www.congresooaxaca.gob.mx/docs65.congresooaxaca.gob.mx/diario_debates/Diario_de_Debates_Tercera_Sesion_Extraordinaria_del_primer_periodo_ordinario_de_sesiones_del_segundo_Anio_de_ejercicio_legal_LXV_Legislatura_26_diciembre_2022.pdf</t>
  </si>
  <si>
    <t>El Sujeto Obligado H. Congreso del Estado de Oaxaca, informa que durante el periodo comprendido del 01/12/2022 al 31/12/2022 no se capturaron las columnas denominadas: Hipervínculo al listado de los textos no leidos cuya insercion ordenan el Presidente o el Pleno, Hipervinculo al listado de los documentos a los que se les de turno, Hipervicnulo al listado de las propuestas y resoluciones aprobadas,  Resumen de las actividades desarrolladas y se le puso la leyenda "NO DISPONIBLE, VER NOTA", Hipervínculo al listado con el significado de las siglas y abreviaturas incluidas; Debido a que este Diario de Debates no genera ese tipo de información.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</si>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</sst>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9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4492187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16.05078125" customWidth="true" bestFit="true"/>
    <col min="12" max="12" width="19.7734375" customWidth="true" bestFit="true"/>
    <col min="13" max="13" width="16.38671875" customWidth="true" bestFit="true"/>
    <col min="14" max="14" width="22.91015625" customWidth="true" bestFit="true"/>
    <col min="15" max="15" width="25.0546875" customWidth="true" bestFit="true"/>
    <col min="16" max="16" width="18.578125" customWidth="true" bestFit="true"/>
    <col min="17" max="17" width="102.390625" customWidth="true" bestFit="true"/>
    <col min="18" max="18" width="123.1328125" customWidth="true" bestFit="true"/>
    <col min="19" max="19" width="22.12109375" customWidth="true" bestFit="true"/>
    <col min="20" max="20" width="28.05078125" customWidth="true" bestFit="true"/>
    <col min="21" max="21" width="29.89453125" customWidth="true" bestFit="true"/>
    <col min="22" max="22" width="108.65234375" customWidth="true" bestFit="true"/>
    <col min="23" max="23" width="108.65234375" customWidth="true" bestFit="true"/>
    <col min="24" max="24" width="104.47265625" customWidth="true" bestFit="true"/>
    <col min="25" max="25" width="61.19921875" customWidth="true" bestFit="true"/>
    <col min="26" max="26" width="61.19921875" customWidth="true" bestFit="true"/>
    <col min="27" max="27" width="54.28515625" customWidth="true" bestFit="true"/>
    <col min="28" max="28" width="108.65234375" customWidth="true" bestFit="true"/>
    <col min="29" max="29" width="108.65234375" customWidth="true" bestFit="true"/>
    <col min="30" max="30" width="36.109375" customWidth="true" bestFit="true"/>
    <col min="31" max="31" width="65.78515625" customWidth="true" bestFit="true"/>
    <col min="32" max="32" width="70.2578125" customWidth="true" bestFit="true"/>
    <col min="33" max="33" width="18.2421875" customWidth="true" bestFit="true"/>
    <col min="34" max="34" width="255.0" customWidth="true" bestFit="true"/>
    <col min="35" max="35" width="73.1796875" customWidth="true" bestFit="true"/>
    <col min="36" max="36" width="17.5390625" customWidth="true" bestFit="true"/>
    <col min="37" max="37" width="20.015625" customWidth="true" bestFit="true"/>
    <col min="38" max="38" width="255.0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110</v>
      </c>
      <c r="X8" t="s" s="4">
        <v>111</v>
      </c>
      <c r="Y8" t="s" s="4">
        <v>112</v>
      </c>
      <c r="Z8" t="s" s="4">
        <v>112</v>
      </c>
      <c r="AA8" t="s" s="4">
        <v>113</v>
      </c>
      <c r="AB8" t="s" s="4">
        <v>110</v>
      </c>
      <c r="AC8" t="s" s="4">
        <v>110</v>
      </c>
      <c r="AD8" t="s" s="4">
        <v>114</v>
      </c>
      <c r="AE8" t="s" s="4">
        <v>115</v>
      </c>
      <c r="AF8" t="s" s="4">
        <v>116</v>
      </c>
      <c r="AG8" t="s" s="4">
        <v>117</v>
      </c>
      <c r="AH8" t="s" s="4">
        <v>118</v>
      </c>
      <c r="AI8" t="s" s="4">
        <v>119</v>
      </c>
      <c r="AJ8" t="s" s="4">
        <v>120</v>
      </c>
      <c r="AK8" t="s" s="4">
        <v>121</v>
      </c>
      <c r="AL8" t="s" s="4">
        <v>122</v>
      </c>
    </row>
    <row r="9" ht="45.0" customHeight="true">
      <c r="A9" t="s" s="4">
        <v>123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97</v>
      </c>
      <c r="J9" t="s" s="4">
        <v>98</v>
      </c>
      <c r="K9" t="s" s="4">
        <v>124</v>
      </c>
      <c r="L9" t="s" s="4">
        <v>100</v>
      </c>
      <c r="M9" t="s" s="4">
        <v>125</v>
      </c>
      <c r="N9" t="s" s="4">
        <v>103</v>
      </c>
      <c r="O9" t="s" s="4">
        <v>126</v>
      </c>
      <c r="P9" t="s" s="4">
        <v>127</v>
      </c>
      <c r="Q9" t="s" s="4">
        <v>128</v>
      </c>
      <c r="R9" t="s" s="4">
        <v>129</v>
      </c>
      <c r="S9" t="s" s="4">
        <v>107</v>
      </c>
      <c r="T9" t="s" s="4">
        <v>108</v>
      </c>
      <c r="U9" t="s" s="4">
        <v>109</v>
      </c>
      <c r="V9" t="s" s="4">
        <v>130</v>
      </c>
      <c r="W9" t="s" s="4">
        <v>130</v>
      </c>
      <c r="X9" t="s" s="4">
        <v>115</v>
      </c>
      <c r="Y9" t="s" s="4">
        <v>115</v>
      </c>
      <c r="Z9" t="s" s="4">
        <v>115</v>
      </c>
      <c r="AA9" t="s" s="4">
        <v>113</v>
      </c>
      <c r="AB9" t="s" s="4">
        <v>130</v>
      </c>
      <c r="AC9" t="s" s="4">
        <v>130</v>
      </c>
      <c r="AD9" t="s" s="4">
        <v>114</v>
      </c>
      <c r="AE9" t="s" s="4">
        <v>115</v>
      </c>
      <c r="AF9" t="s" s="4">
        <v>116</v>
      </c>
      <c r="AG9" t="s" s="4">
        <v>117</v>
      </c>
      <c r="AH9" t="s" s="4">
        <v>131</v>
      </c>
      <c r="AI9" t="s" s="4">
        <v>119</v>
      </c>
      <c r="AJ9" t="s" s="4">
        <v>120</v>
      </c>
      <c r="AK9" t="s" s="4">
        <v>121</v>
      </c>
      <c r="AL9" t="s" s="4">
        <v>132</v>
      </c>
    </row>
    <row r="10" ht="45.0" customHeight="true">
      <c r="A10" t="s" s="4">
        <v>133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134</v>
      </c>
      <c r="L10" t="s" s="4">
        <v>100</v>
      </c>
      <c r="M10" t="s" s="4">
        <v>135</v>
      </c>
      <c r="N10" t="s" s="4">
        <v>136</v>
      </c>
      <c r="O10" t="s" s="4">
        <v>137</v>
      </c>
      <c r="P10" t="s" s="4">
        <v>104</v>
      </c>
      <c r="Q10" t="s" s="4">
        <v>128</v>
      </c>
      <c r="R10" t="s" s="4">
        <v>138</v>
      </c>
      <c r="S10" t="s" s="4">
        <v>107</v>
      </c>
      <c r="T10" t="s" s="4">
        <v>108</v>
      </c>
      <c r="U10" t="s" s="4">
        <v>109</v>
      </c>
      <c r="V10" t="s" s="4">
        <v>139</v>
      </c>
      <c r="W10" t="s" s="4">
        <v>139</v>
      </c>
      <c r="X10" t="s" s="4">
        <v>140</v>
      </c>
      <c r="Y10" t="s" s="4">
        <v>112</v>
      </c>
      <c r="Z10" t="s" s="4">
        <v>112</v>
      </c>
      <c r="AA10" t="s" s="4">
        <v>113</v>
      </c>
      <c r="AB10" t="s" s="4">
        <v>139</v>
      </c>
      <c r="AC10" t="s" s="4">
        <v>139</v>
      </c>
      <c r="AD10" t="s" s="4">
        <v>114</v>
      </c>
      <c r="AE10" t="s" s="4">
        <v>115</v>
      </c>
      <c r="AF10" t="s" s="4">
        <v>116</v>
      </c>
      <c r="AG10" t="s" s="4">
        <v>117</v>
      </c>
      <c r="AH10" t="s" s="4">
        <v>141</v>
      </c>
      <c r="AI10" t="s" s="4">
        <v>119</v>
      </c>
      <c r="AJ10" t="s" s="4">
        <v>120</v>
      </c>
      <c r="AK10" t="s" s="4">
        <v>121</v>
      </c>
      <c r="AL10" t="s" s="4">
        <v>122</v>
      </c>
    </row>
    <row r="11" ht="45.0" customHeight="true">
      <c r="A11" t="s" s="4">
        <v>142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12</v>
      </c>
      <c r="L11" t="s" s="4">
        <v>100</v>
      </c>
      <c r="M11" t="s" s="4">
        <v>143</v>
      </c>
      <c r="N11" t="s" s="4">
        <v>144</v>
      </c>
      <c r="O11" t="s" s="4">
        <v>145</v>
      </c>
      <c r="P11" t="s" s="4">
        <v>127</v>
      </c>
      <c r="Q11" t="s" s="4">
        <v>105</v>
      </c>
      <c r="R11" t="s" s="4">
        <v>146</v>
      </c>
      <c r="S11" t="s" s="4">
        <v>107</v>
      </c>
      <c r="T11" t="s" s="4">
        <v>108</v>
      </c>
      <c r="U11" t="s" s="4">
        <v>109</v>
      </c>
      <c r="V11" t="s" s="4">
        <v>147</v>
      </c>
      <c r="W11" t="s" s="4">
        <v>147</v>
      </c>
      <c r="X11" t="s" s="4">
        <v>115</v>
      </c>
      <c r="Y11" t="s" s="4">
        <v>115</v>
      </c>
      <c r="Z11" t="s" s="4">
        <v>115</v>
      </c>
      <c r="AA11" t="s" s="4">
        <v>113</v>
      </c>
      <c r="AB11" t="s" s="4">
        <v>147</v>
      </c>
      <c r="AC11" t="s" s="4">
        <v>147</v>
      </c>
      <c r="AD11" t="s" s="4">
        <v>114</v>
      </c>
      <c r="AE11" t="s" s="4">
        <v>115</v>
      </c>
      <c r="AF11" t="s" s="4">
        <v>116</v>
      </c>
      <c r="AG11" t="s" s="4">
        <v>117</v>
      </c>
      <c r="AH11" t="s" s="4">
        <v>148</v>
      </c>
      <c r="AI11" t="s" s="4">
        <v>119</v>
      </c>
      <c r="AJ11" t="s" s="4">
        <v>120</v>
      </c>
      <c r="AK11" t="s" s="4">
        <v>121</v>
      </c>
      <c r="AL11" t="s" s="4">
        <v>132</v>
      </c>
    </row>
    <row r="12" ht="45.0" customHeight="true">
      <c r="A12" t="s" s="4">
        <v>149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150</v>
      </c>
      <c r="L12" t="s" s="4">
        <v>100</v>
      </c>
      <c r="M12" t="s" s="4">
        <v>125</v>
      </c>
      <c r="N12" t="s" s="4">
        <v>151</v>
      </c>
      <c r="O12" t="s" s="4">
        <v>152</v>
      </c>
      <c r="P12" t="s" s="4">
        <v>104</v>
      </c>
      <c r="Q12" t="s" s="4">
        <v>128</v>
      </c>
      <c r="R12" t="s" s="4">
        <v>153</v>
      </c>
      <c r="S12" t="s" s="4">
        <v>107</v>
      </c>
      <c r="T12" t="s" s="4">
        <v>108</v>
      </c>
      <c r="U12" t="s" s="4">
        <v>109</v>
      </c>
      <c r="V12" t="s" s="4">
        <v>154</v>
      </c>
      <c r="W12" t="s" s="4">
        <v>154</v>
      </c>
      <c r="X12" t="s" s="4">
        <v>155</v>
      </c>
      <c r="Y12" t="s" s="4">
        <v>112</v>
      </c>
      <c r="Z12" t="s" s="4">
        <v>112</v>
      </c>
      <c r="AA12" t="s" s="4">
        <v>113</v>
      </c>
      <c r="AB12" t="s" s="4">
        <v>154</v>
      </c>
      <c r="AC12" t="s" s="4">
        <v>154</v>
      </c>
      <c r="AD12" t="s" s="4">
        <v>114</v>
      </c>
      <c r="AE12" t="s" s="4">
        <v>115</v>
      </c>
      <c r="AF12" t="s" s="4">
        <v>116</v>
      </c>
      <c r="AG12" t="s" s="4">
        <v>117</v>
      </c>
      <c r="AH12" t="s" s="4">
        <v>156</v>
      </c>
      <c r="AI12" t="s" s="4">
        <v>119</v>
      </c>
      <c r="AJ12" t="s" s="4">
        <v>120</v>
      </c>
      <c r="AK12" t="s" s="4">
        <v>121</v>
      </c>
      <c r="AL12" t="s" s="4">
        <v>122</v>
      </c>
    </row>
    <row r="13" ht="45.0" customHeight="true">
      <c r="A13" t="s" s="4">
        <v>157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158</v>
      </c>
      <c r="L13" t="s" s="4">
        <v>100</v>
      </c>
      <c r="M13" t="s" s="4">
        <v>135</v>
      </c>
      <c r="N13" t="s" s="4">
        <v>102</v>
      </c>
      <c r="O13" t="s" s="4">
        <v>159</v>
      </c>
      <c r="P13" t="s" s="4">
        <v>127</v>
      </c>
      <c r="Q13" t="s" s="4">
        <v>128</v>
      </c>
      <c r="R13" t="s" s="4">
        <v>160</v>
      </c>
      <c r="S13" t="s" s="4">
        <v>107</v>
      </c>
      <c r="T13" t="s" s="4">
        <v>108</v>
      </c>
      <c r="U13" t="s" s="4">
        <v>109</v>
      </c>
      <c r="V13" t="s" s="4">
        <v>161</v>
      </c>
      <c r="W13" t="s" s="4">
        <v>161</v>
      </c>
      <c r="X13" t="s" s="4">
        <v>115</v>
      </c>
      <c r="Y13" t="s" s="4">
        <v>115</v>
      </c>
      <c r="Z13" t="s" s="4">
        <v>115</v>
      </c>
      <c r="AA13" t="s" s="4">
        <v>113</v>
      </c>
      <c r="AB13" t="s" s="4">
        <v>161</v>
      </c>
      <c r="AC13" t="s" s="4">
        <v>161</v>
      </c>
      <c r="AD13" t="s" s="4">
        <v>114</v>
      </c>
      <c r="AE13" t="s" s="4">
        <v>115</v>
      </c>
      <c r="AF13" t="s" s="4">
        <v>116</v>
      </c>
      <c r="AG13" t="s" s="4">
        <v>117</v>
      </c>
      <c r="AH13" t="s" s="4">
        <v>162</v>
      </c>
      <c r="AI13" t="s" s="4">
        <v>119</v>
      </c>
      <c r="AJ13" t="s" s="4">
        <v>120</v>
      </c>
      <c r="AK13" t="s" s="4">
        <v>121</v>
      </c>
      <c r="AL13" t="s" s="4">
        <v>132</v>
      </c>
    </row>
    <row r="14" ht="45.0" customHeight="true">
      <c r="A14" t="s" s="4">
        <v>163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164</v>
      </c>
      <c r="L14" t="s" s="4">
        <v>100</v>
      </c>
      <c r="M14" t="s" s="4">
        <v>165</v>
      </c>
      <c r="N14" t="s" s="4">
        <v>166</v>
      </c>
      <c r="O14" t="s" s="4">
        <v>167</v>
      </c>
      <c r="P14" t="s" s="4">
        <v>127</v>
      </c>
      <c r="Q14" t="s" s="4">
        <v>105</v>
      </c>
      <c r="R14" t="s" s="4">
        <v>168</v>
      </c>
      <c r="S14" t="s" s="4">
        <v>107</v>
      </c>
      <c r="T14" t="s" s="4">
        <v>108</v>
      </c>
      <c r="U14" t="s" s="4">
        <v>109</v>
      </c>
      <c r="V14" t="s" s="4">
        <v>169</v>
      </c>
      <c r="W14" t="s" s="4">
        <v>169</v>
      </c>
      <c r="X14" t="s" s="4">
        <v>115</v>
      </c>
      <c r="Y14" t="s" s="4">
        <v>115</v>
      </c>
      <c r="Z14" t="s" s="4">
        <v>115</v>
      </c>
      <c r="AA14" t="s" s="4">
        <v>113</v>
      </c>
      <c r="AB14" t="s" s="4">
        <v>169</v>
      </c>
      <c r="AC14" t="s" s="4">
        <v>169</v>
      </c>
      <c r="AD14" t="s" s="4">
        <v>114</v>
      </c>
      <c r="AE14" t="s" s="4">
        <v>115</v>
      </c>
      <c r="AF14" t="s" s="4">
        <v>116</v>
      </c>
      <c r="AG14" t="s" s="4">
        <v>117</v>
      </c>
      <c r="AH14" t="s" s="4">
        <v>170</v>
      </c>
      <c r="AI14" t="s" s="4">
        <v>119</v>
      </c>
      <c r="AJ14" t="s" s="4">
        <v>120</v>
      </c>
      <c r="AK14" t="s" s="4">
        <v>121</v>
      </c>
      <c r="AL14" t="s" s="4">
        <v>132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96</v>
      </c>
      <c r="I15" t="s" s="4">
        <v>97</v>
      </c>
      <c r="J15" t="s" s="4">
        <v>98</v>
      </c>
      <c r="K15" t="s" s="4">
        <v>13</v>
      </c>
      <c r="L15" t="s" s="4">
        <v>100</v>
      </c>
      <c r="M15" t="s" s="4">
        <v>165</v>
      </c>
      <c r="N15" t="s" s="4">
        <v>172</v>
      </c>
      <c r="O15" t="s" s="4">
        <v>173</v>
      </c>
      <c r="P15" t="s" s="4">
        <v>104</v>
      </c>
      <c r="Q15" t="s" s="4">
        <v>105</v>
      </c>
      <c r="R15" t="s" s="4">
        <v>174</v>
      </c>
      <c r="S15" t="s" s="4">
        <v>107</v>
      </c>
      <c r="T15" t="s" s="4">
        <v>108</v>
      </c>
      <c r="U15" t="s" s="4">
        <v>109</v>
      </c>
      <c r="V15" t="s" s="4">
        <v>175</v>
      </c>
      <c r="W15" t="s" s="4">
        <v>175</v>
      </c>
      <c r="X15" t="s" s="4">
        <v>176</v>
      </c>
      <c r="Y15" t="s" s="4">
        <v>112</v>
      </c>
      <c r="Z15" t="s" s="4">
        <v>112</v>
      </c>
      <c r="AA15" t="s" s="4">
        <v>113</v>
      </c>
      <c r="AB15" t="s" s="4">
        <v>175</v>
      </c>
      <c r="AC15" t="s" s="4">
        <v>175</v>
      </c>
      <c r="AD15" t="s" s="4">
        <v>114</v>
      </c>
      <c r="AE15" t="s" s="4">
        <v>115</v>
      </c>
      <c r="AF15" t="s" s="4">
        <v>116</v>
      </c>
      <c r="AG15" t="s" s="4">
        <v>117</v>
      </c>
      <c r="AH15" t="s" s="4">
        <v>177</v>
      </c>
      <c r="AI15" t="s" s="4">
        <v>119</v>
      </c>
      <c r="AJ15" t="s" s="4">
        <v>120</v>
      </c>
      <c r="AK15" t="s" s="4">
        <v>121</v>
      </c>
      <c r="AL15" t="s" s="4">
        <v>122</v>
      </c>
    </row>
    <row r="16" ht="45.0" customHeight="true">
      <c r="A16" t="s" s="4">
        <v>178</v>
      </c>
      <c r="B16" t="s" s="4">
        <v>90</v>
      </c>
      <c r="C16" t="s" s="4">
        <v>179</v>
      </c>
      <c r="D16" t="s" s="4">
        <v>180</v>
      </c>
      <c r="E16" t="s" s="4">
        <v>93</v>
      </c>
      <c r="F16" t="s" s="4">
        <v>94</v>
      </c>
      <c r="G16" t="s" s="4">
        <v>95</v>
      </c>
      <c r="H16" t="s" s="4">
        <v>96</v>
      </c>
      <c r="I16" t="s" s="4">
        <v>97</v>
      </c>
      <c r="J16" t="s" s="4">
        <v>98</v>
      </c>
      <c r="K16" t="s" s="4">
        <v>181</v>
      </c>
      <c r="L16" t="s" s="4">
        <v>100</v>
      </c>
      <c r="M16" t="s" s="4">
        <v>182</v>
      </c>
      <c r="N16" t="s" s="4">
        <v>183</v>
      </c>
      <c r="O16" t="s" s="4">
        <v>184</v>
      </c>
      <c r="P16" t="s" s="4">
        <v>104</v>
      </c>
      <c r="Q16" t="s" s="4">
        <v>185</v>
      </c>
      <c r="R16" t="s" s="4">
        <v>186</v>
      </c>
      <c r="S16" t="s" s="4">
        <v>107</v>
      </c>
      <c r="T16" t="s" s="4">
        <v>108</v>
      </c>
      <c r="U16" t="s" s="4">
        <v>109</v>
      </c>
      <c r="V16" t="s" s="4">
        <v>187</v>
      </c>
      <c r="W16" t="s" s="4">
        <v>187</v>
      </c>
      <c r="X16" t="s" s="4">
        <v>188</v>
      </c>
      <c r="Y16" t="s" s="4">
        <v>112</v>
      </c>
      <c r="Z16" t="s" s="4">
        <v>112</v>
      </c>
      <c r="AA16" t="s" s="4">
        <v>113</v>
      </c>
      <c r="AB16" t="s" s="4">
        <v>187</v>
      </c>
      <c r="AC16" t="s" s="4">
        <v>187</v>
      </c>
      <c r="AD16" t="s" s="4">
        <v>114</v>
      </c>
      <c r="AE16" t="s" s="4">
        <v>115</v>
      </c>
      <c r="AF16" t="s" s="4">
        <v>116</v>
      </c>
      <c r="AG16" t="s" s="4">
        <v>117</v>
      </c>
      <c r="AH16" t="s" s="4">
        <v>189</v>
      </c>
      <c r="AI16" t="s" s="4">
        <v>119</v>
      </c>
      <c r="AJ16" t="s" s="4">
        <v>120</v>
      </c>
      <c r="AK16" t="s" s="4">
        <v>121</v>
      </c>
      <c r="AL16" t="s" s="4">
        <v>122</v>
      </c>
    </row>
    <row r="17" ht="45.0" customHeight="true">
      <c r="A17" t="s" s="4">
        <v>190</v>
      </c>
      <c r="B17" t="s" s="4">
        <v>90</v>
      </c>
      <c r="C17" t="s" s="4">
        <v>179</v>
      </c>
      <c r="D17" t="s" s="4">
        <v>179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98</v>
      </c>
      <c r="K17" t="s" s="4">
        <v>191</v>
      </c>
      <c r="L17" t="s" s="4">
        <v>100</v>
      </c>
      <c r="M17" t="s" s="4">
        <v>192</v>
      </c>
      <c r="N17" t="s" s="4">
        <v>193</v>
      </c>
      <c r="O17" t="s" s="4">
        <v>194</v>
      </c>
      <c r="P17" t="s" s="4">
        <v>127</v>
      </c>
      <c r="Q17" t="s" s="4">
        <v>195</v>
      </c>
      <c r="R17" t="s" s="4">
        <v>196</v>
      </c>
      <c r="S17" t="s" s="4">
        <v>107</v>
      </c>
      <c r="T17" t="s" s="4">
        <v>108</v>
      </c>
      <c r="U17" t="s" s="4">
        <v>109</v>
      </c>
      <c r="V17" t="s" s="4">
        <v>197</v>
      </c>
      <c r="W17" t="s" s="4">
        <v>197</v>
      </c>
      <c r="X17" t="s" s="4">
        <v>115</v>
      </c>
      <c r="Y17" t="s" s="4">
        <v>115</v>
      </c>
      <c r="Z17" t="s" s="4">
        <v>115</v>
      </c>
      <c r="AA17" t="s" s="4">
        <v>113</v>
      </c>
      <c r="AB17" t="s" s="4">
        <v>197</v>
      </c>
      <c r="AC17" t="s" s="4">
        <v>197</v>
      </c>
      <c r="AD17" t="s" s="4">
        <v>114</v>
      </c>
      <c r="AE17" t="s" s="4">
        <v>115</v>
      </c>
      <c r="AF17" t="s" s="4">
        <v>116</v>
      </c>
      <c r="AG17" t="s" s="4">
        <v>117</v>
      </c>
      <c r="AH17" t="s" s="4">
        <v>198</v>
      </c>
      <c r="AI17" t="s" s="4">
        <v>119</v>
      </c>
      <c r="AJ17" t="s" s="4">
        <v>120</v>
      </c>
      <c r="AK17" t="s" s="4">
        <v>121</v>
      </c>
      <c r="AL17" t="s" s="4">
        <v>132</v>
      </c>
    </row>
    <row r="18" ht="45.0" customHeight="true">
      <c r="A18" t="s" s="4">
        <v>199</v>
      </c>
      <c r="B18" t="s" s="4">
        <v>90</v>
      </c>
      <c r="C18" t="s" s="4">
        <v>179</v>
      </c>
      <c r="D18" t="s" s="4">
        <v>179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98</v>
      </c>
      <c r="K18" t="s" s="4">
        <v>200</v>
      </c>
      <c r="L18" t="s" s="4">
        <v>100</v>
      </c>
      <c r="M18" t="s" s="4">
        <v>201</v>
      </c>
      <c r="N18" t="s" s="4">
        <v>202</v>
      </c>
      <c r="O18" t="s" s="4">
        <v>102</v>
      </c>
      <c r="P18" t="s" s="4">
        <v>104</v>
      </c>
      <c r="Q18" t="s" s="4">
        <v>185</v>
      </c>
      <c r="R18" t="s" s="4">
        <v>203</v>
      </c>
      <c r="S18" t="s" s="4">
        <v>107</v>
      </c>
      <c r="T18" t="s" s="4">
        <v>108</v>
      </c>
      <c r="U18" t="s" s="4">
        <v>109</v>
      </c>
      <c r="V18" t="s" s="4">
        <v>204</v>
      </c>
      <c r="W18" t="s" s="4">
        <v>204</v>
      </c>
      <c r="X18" t="s" s="4">
        <v>205</v>
      </c>
      <c r="Y18" t="s" s="4">
        <v>112</v>
      </c>
      <c r="Z18" t="s" s="4">
        <v>112</v>
      </c>
      <c r="AA18" t="s" s="4">
        <v>113</v>
      </c>
      <c r="AB18" t="s" s="4">
        <v>204</v>
      </c>
      <c r="AC18" t="s" s="4">
        <v>204</v>
      </c>
      <c r="AD18" t="s" s="4">
        <v>114</v>
      </c>
      <c r="AE18" t="s" s="4">
        <v>115</v>
      </c>
      <c r="AF18" t="s" s="4">
        <v>116</v>
      </c>
      <c r="AG18" t="s" s="4">
        <v>117</v>
      </c>
      <c r="AH18" t="s" s="4">
        <v>206</v>
      </c>
      <c r="AI18" t="s" s="4">
        <v>119</v>
      </c>
      <c r="AJ18" t="s" s="4">
        <v>120</v>
      </c>
      <c r="AK18" t="s" s="4">
        <v>121</v>
      </c>
      <c r="AL18" t="s" s="4">
        <v>122</v>
      </c>
    </row>
    <row r="19" ht="45.0" customHeight="true">
      <c r="A19" t="s" s="4">
        <v>207</v>
      </c>
      <c r="B19" t="s" s="4">
        <v>90</v>
      </c>
      <c r="C19" t="s" s="4">
        <v>179</v>
      </c>
      <c r="D19" t="s" s="4">
        <v>180</v>
      </c>
      <c r="E19" t="s" s="4">
        <v>93</v>
      </c>
      <c r="F19" t="s" s="4">
        <v>94</v>
      </c>
      <c r="G19" t="s" s="4">
        <v>95</v>
      </c>
      <c r="H19" t="s" s="4">
        <v>96</v>
      </c>
      <c r="I19" t="s" s="4">
        <v>97</v>
      </c>
      <c r="J19" t="s" s="4">
        <v>98</v>
      </c>
      <c r="K19" t="s" s="4">
        <v>208</v>
      </c>
      <c r="L19" t="s" s="4">
        <v>100</v>
      </c>
      <c r="M19" t="s" s="4">
        <v>192</v>
      </c>
      <c r="N19" t="s" s="4">
        <v>209</v>
      </c>
      <c r="O19" t="s" s="4">
        <v>210</v>
      </c>
      <c r="P19" t="s" s="4">
        <v>104</v>
      </c>
      <c r="Q19" t="s" s="4">
        <v>195</v>
      </c>
      <c r="R19" t="s" s="4">
        <v>211</v>
      </c>
      <c r="S19" t="s" s="4">
        <v>107</v>
      </c>
      <c r="T19" t="s" s="4">
        <v>108</v>
      </c>
      <c r="U19" t="s" s="4">
        <v>109</v>
      </c>
      <c r="V19" t="s" s="4">
        <v>212</v>
      </c>
      <c r="W19" t="s" s="4">
        <v>212</v>
      </c>
      <c r="X19" t="s" s="4">
        <v>213</v>
      </c>
      <c r="Y19" t="s" s="4">
        <v>112</v>
      </c>
      <c r="Z19" t="s" s="4">
        <v>112</v>
      </c>
      <c r="AA19" t="s" s="4">
        <v>113</v>
      </c>
      <c r="AB19" t="s" s="4">
        <v>212</v>
      </c>
      <c r="AC19" t="s" s="4">
        <v>212</v>
      </c>
      <c r="AD19" t="s" s="4">
        <v>114</v>
      </c>
      <c r="AE19" t="s" s="4">
        <v>115</v>
      </c>
      <c r="AF19" t="s" s="4">
        <v>116</v>
      </c>
      <c r="AG19" t="s" s="4">
        <v>117</v>
      </c>
      <c r="AH19" t="s" s="4">
        <v>198</v>
      </c>
      <c r="AI19" t="s" s="4">
        <v>119</v>
      </c>
      <c r="AJ19" t="s" s="4">
        <v>120</v>
      </c>
      <c r="AK19" t="s" s="4">
        <v>121</v>
      </c>
      <c r="AL19" t="s" s="4">
        <v>122</v>
      </c>
    </row>
    <row r="20" ht="45.0" customHeight="true">
      <c r="A20" t="s" s="4">
        <v>214</v>
      </c>
      <c r="B20" t="s" s="4">
        <v>90</v>
      </c>
      <c r="C20" t="s" s="4">
        <v>179</v>
      </c>
      <c r="D20" t="s" s="4">
        <v>180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98</v>
      </c>
      <c r="K20" t="s" s="4">
        <v>215</v>
      </c>
      <c r="L20" t="s" s="4">
        <v>100</v>
      </c>
      <c r="M20" t="s" s="4">
        <v>216</v>
      </c>
      <c r="N20" t="s" s="4">
        <v>217</v>
      </c>
      <c r="O20" t="s" s="4">
        <v>218</v>
      </c>
      <c r="P20" t="s" s="4">
        <v>127</v>
      </c>
      <c r="Q20" t="s" s="4">
        <v>195</v>
      </c>
      <c r="R20" t="s" s="4">
        <v>219</v>
      </c>
      <c r="S20" t="s" s="4">
        <v>107</v>
      </c>
      <c r="T20" t="s" s="4">
        <v>108</v>
      </c>
      <c r="U20" t="s" s="4">
        <v>109</v>
      </c>
      <c r="V20" t="s" s="4">
        <v>220</v>
      </c>
      <c r="W20" t="s" s="4">
        <v>220</v>
      </c>
      <c r="X20" t="s" s="4">
        <v>115</v>
      </c>
      <c r="Y20" t="s" s="4">
        <v>115</v>
      </c>
      <c r="Z20" t="s" s="4">
        <v>115</v>
      </c>
      <c r="AA20" t="s" s="4">
        <v>113</v>
      </c>
      <c r="AB20" t="s" s="4">
        <v>220</v>
      </c>
      <c r="AC20" t="s" s="4">
        <v>220</v>
      </c>
      <c r="AD20" t="s" s="4">
        <v>114</v>
      </c>
      <c r="AE20" t="s" s="4">
        <v>115</v>
      </c>
      <c r="AF20" t="s" s="4">
        <v>116</v>
      </c>
      <c r="AG20" t="s" s="4">
        <v>117</v>
      </c>
      <c r="AH20" t="s" s="4">
        <v>221</v>
      </c>
      <c r="AI20" t="s" s="4">
        <v>119</v>
      </c>
      <c r="AJ20" t="s" s="4">
        <v>120</v>
      </c>
      <c r="AK20" t="s" s="4">
        <v>121</v>
      </c>
      <c r="AL20" t="s" s="4">
        <v>132</v>
      </c>
    </row>
    <row r="21" ht="45.0" customHeight="true">
      <c r="A21" t="s" s="4">
        <v>222</v>
      </c>
      <c r="B21" t="s" s="4">
        <v>90</v>
      </c>
      <c r="C21" t="s" s="4">
        <v>179</v>
      </c>
      <c r="D21" t="s" s="4">
        <v>180</v>
      </c>
      <c r="E21" t="s" s="4">
        <v>93</v>
      </c>
      <c r="F21" t="s" s="4">
        <v>94</v>
      </c>
      <c r="G21" t="s" s="4">
        <v>95</v>
      </c>
      <c r="H21" t="s" s="4">
        <v>96</v>
      </c>
      <c r="I21" t="s" s="4">
        <v>97</v>
      </c>
      <c r="J21" t="s" s="4">
        <v>98</v>
      </c>
      <c r="K21" t="s" s="4">
        <v>223</v>
      </c>
      <c r="L21" t="s" s="4">
        <v>100</v>
      </c>
      <c r="M21" t="s" s="4">
        <v>216</v>
      </c>
      <c r="N21" t="s" s="4">
        <v>224</v>
      </c>
      <c r="O21" t="s" s="4">
        <v>225</v>
      </c>
      <c r="P21" t="s" s="4">
        <v>104</v>
      </c>
      <c r="Q21" t="s" s="4">
        <v>195</v>
      </c>
      <c r="R21" t="s" s="4">
        <v>226</v>
      </c>
      <c r="S21" t="s" s="4">
        <v>107</v>
      </c>
      <c r="T21" t="s" s="4">
        <v>108</v>
      </c>
      <c r="U21" t="s" s="4">
        <v>109</v>
      </c>
      <c r="V21" t="s" s="4">
        <v>227</v>
      </c>
      <c r="W21" t="s" s="4">
        <v>227</v>
      </c>
      <c r="X21" t="s" s="4">
        <v>228</v>
      </c>
      <c r="Y21" t="s" s="4">
        <v>112</v>
      </c>
      <c r="Z21" t="s" s="4">
        <v>112</v>
      </c>
      <c r="AA21" t="s" s="4">
        <v>113</v>
      </c>
      <c r="AB21" t="s" s="4">
        <v>227</v>
      </c>
      <c r="AC21" t="s" s="4">
        <v>227</v>
      </c>
      <c r="AD21" t="s" s="4">
        <v>114</v>
      </c>
      <c r="AE21" t="s" s="4">
        <v>115</v>
      </c>
      <c r="AF21" t="s" s="4">
        <v>116</v>
      </c>
      <c r="AG21" t="s" s="4">
        <v>117</v>
      </c>
      <c r="AH21" t="s" s="4">
        <v>229</v>
      </c>
      <c r="AI21" t="s" s="4">
        <v>119</v>
      </c>
      <c r="AJ21" t="s" s="4">
        <v>120</v>
      </c>
      <c r="AK21" t="s" s="4">
        <v>121</v>
      </c>
      <c r="AL21" t="s" s="4">
        <v>122</v>
      </c>
    </row>
    <row r="22" ht="45.0" customHeight="true">
      <c r="A22" t="s" s="4">
        <v>230</v>
      </c>
      <c r="B22" t="s" s="4">
        <v>90</v>
      </c>
      <c r="C22" t="s" s="4">
        <v>179</v>
      </c>
      <c r="D22" t="s" s="4">
        <v>180</v>
      </c>
      <c r="E22" t="s" s="4">
        <v>93</v>
      </c>
      <c r="F22" t="s" s="4">
        <v>94</v>
      </c>
      <c r="G22" t="s" s="4">
        <v>95</v>
      </c>
      <c r="H22" t="s" s="4">
        <v>96</v>
      </c>
      <c r="I22" t="s" s="4">
        <v>97</v>
      </c>
      <c r="J22" t="s" s="4">
        <v>98</v>
      </c>
      <c r="K22" t="s" s="4">
        <v>231</v>
      </c>
      <c r="L22" t="s" s="4">
        <v>100</v>
      </c>
      <c r="M22" t="s" s="4">
        <v>201</v>
      </c>
      <c r="N22" t="s" s="4">
        <v>232</v>
      </c>
      <c r="O22" t="s" s="4">
        <v>233</v>
      </c>
      <c r="P22" t="s" s="4">
        <v>127</v>
      </c>
      <c r="Q22" t="s" s="4">
        <v>185</v>
      </c>
      <c r="R22" t="s" s="4">
        <v>234</v>
      </c>
      <c r="S22" t="s" s="4">
        <v>107</v>
      </c>
      <c r="T22" t="s" s="4">
        <v>108</v>
      </c>
      <c r="U22" t="s" s="4">
        <v>109</v>
      </c>
      <c r="V22" t="s" s="4">
        <v>235</v>
      </c>
      <c r="W22" t="s" s="4">
        <v>235</v>
      </c>
      <c r="X22" t="s" s="4">
        <v>115</v>
      </c>
      <c r="Y22" t="s" s="4">
        <v>115</v>
      </c>
      <c r="Z22" t="s" s="4">
        <v>115</v>
      </c>
      <c r="AA22" t="s" s="4">
        <v>113</v>
      </c>
      <c r="AB22" t="s" s="4">
        <v>235</v>
      </c>
      <c r="AC22" t="s" s="4">
        <v>235</v>
      </c>
      <c r="AD22" t="s" s="4">
        <v>114</v>
      </c>
      <c r="AE22" t="s" s="4">
        <v>115</v>
      </c>
      <c r="AF22" t="s" s="4">
        <v>116</v>
      </c>
      <c r="AG22" t="s" s="4">
        <v>117</v>
      </c>
      <c r="AH22" t="s" s="4">
        <v>236</v>
      </c>
      <c r="AI22" t="s" s="4">
        <v>119</v>
      </c>
      <c r="AJ22" t="s" s="4">
        <v>120</v>
      </c>
      <c r="AK22" t="s" s="4">
        <v>121</v>
      </c>
      <c r="AL22" t="s" s="4">
        <v>132</v>
      </c>
    </row>
    <row r="23" ht="45.0" customHeight="true">
      <c r="A23" t="s" s="4">
        <v>237</v>
      </c>
      <c r="B23" t="s" s="4">
        <v>90</v>
      </c>
      <c r="C23" t="s" s="4">
        <v>179</v>
      </c>
      <c r="D23" t="s" s="4">
        <v>180</v>
      </c>
      <c r="E23" t="s" s="4">
        <v>93</v>
      </c>
      <c r="F23" t="s" s="4">
        <v>94</v>
      </c>
      <c r="G23" t="s" s="4">
        <v>95</v>
      </c>
      <c r="H23" t="s" s="4">
        <v>96</v>
      </c>
      <c r="I23" t="s" s="4">
        <v>97</v>
      </c>
      <c r="J23" t="s" s="4">
        <v>98</v>
      </c>
      <c r="K23" t="s" s="4">
        <v>238</v>
      </c>
      <c r="L23" t="s" s="4">
        <v>100</v>
      </c>
      <c r="M23" t="s" s="4">
        <v>182</v>
      </c>
      <c r="N23" t="s" s="4">
        <v>239</v>
      </c>
      <c r="O23" t="s" s="4">
        <v>240</v>
      </c>
      <c r="P23" t="s" s="4">
        <v>127</v>
      </c>
      <c r="Q23" t="s" s="4">
        <v>185</v>
      </c>
      <c r="R23" t="s" s="4">
        <v>241</v>
      </c>
      <c r="S23" t="s" s="4">
        <v>107</v>
      </c>
      <c r="T23" t="s" s="4">
        <v>108</v>
      </c>
      <c r="U23" t="s" s="4">
        <v>109</v>
      </c>
      <c r="V23" t="s" s="4">
        <v>242</v>
      </c>
      <c r="W23" t="s" s="4">
        <v>242</v>
      </c>
      <c r="X23" t="s" s="4">
        <v>115</v>
      </c>
      <c r="Y23" t="s" s="4">
        <v>115</v>
      </c>
      <c r="Z23" t="s" s="4">
        <v>115</v>
      </c>
      <c r="AA23" t="s" s="4">
        <v>113</v>
      </c>
      <c r="AB23" t="s" s="4">
        <v>242</v>
      </c>
      <c r="AC23" t="s" s="4">
        <v>242</v>
      </c>
      <c r="AD23" t="s" s="4">
        <v>114</v>
      </c>
      <c r="AE23" t="s" s="4">
        <v>115</v>
      </c>
      <c r="AF23" t="s" s="4">
        <v>116</v>
      </c>
      <c r="AG23" t="s" s="4">
        <v>117</v>
      </c>
      <c r="AH23" t="s" s="4">
        <v>243</v>
      </c>
      <c r="AI23" t="s" s="4">
        <v>119</v>
      </c>
      <c r="AJ23" t="s" s="4">
        <v>120</v>
      </c>
      <c r="AK23" t="s" s="4">
        <v>121</v>
      </c>
      <c r="AL23" t="s" s="4">
        <v>132</v>
      </c>
    </row>
    <row r="24" ht="45.0" customHeight="true">
      <c r="A24" t="s" s="4">
        <v>244</v>
      </c>
      <c r="B24" t="s" s="4">
        <v>90</v>
      </c>
      <c r="C24" t="s" s="4">
        <v>245</v>
      </c>
      <c r="D24" t="s" s="4">
        <v>246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97</v>
      </c>
      <c r="J24" t="s" s="4">
        <v>98</v>
      </c>
      <c r="K24" t="s" s="4">
        <v>247</v>
      </c>
      <c r="L24" t="s" s="4">
        <v>100</v>
      </c>
      <c r="M24" t="s" s="4">
        <v>248</v>
      </c>
      <c r="N24" t="s" s="4">
        <v>249</v>
      </c>
      <c r="O24" t="s" s="4">
        <v>250</v>
      </c>
      <c r="P24" t="s" s="4">
        <v>127</v>
      </c>
      <c r="Q24" t="s" s="4">
        <v>251</v>
      </c>
      <c r="R24" t="s" s="4">
        <v>252</v>
      </c>
      <c r="S24" t="s" s="4">
        <v>107</v>
      </c>
      <c r="T24" t="s" s="4">
        <v>108</v>
      </c>
      <c r="U24" t="s" s="4">
        <v>109</v>
      </c>
      <c r="V24" t="s" s="4">
        <v>253</v>
      </c>
      <c r="W24" t="s" s="4">
        <v>253</v>
      </c>
      <c r="X24" t="s" s="4">
        <v>115</v>
      </c>
      <c r="Y24" t="s" s="4">
        <v>115</v>
      </c>
      <c r="Z24" t="s" s="4">
        <v>115</v>
      </c>
      <c r="AA24" t="s" s="4">
        <v>113</v>
      </c>
      <c r="AB24" t="s" s="4">
        <v>253</v>
      </c>
      <c r="AC24" t="s" s="4">
        <v>253</v>
      </c>
      <c r="AD24" t="s" s="4">
        <v>114</v>
      </c>
      <c r="AE24" t="s" s="4">
        <v>115</v>
      </c>
      <c r="AF24" t="s" s="4">
        <v>116</v>
      </c>
      <c r="AG24" t="s" s="4">
        <v>117</v>
      </c>
      <c r="AH24" t="s" s="4">
        <v>254</v>
      </c>
      <c r="AI24" t="s" s="4">
        <v>119</v>
      </c>
      <c r="AJ24" t="s" s="4">
        <v>120</v>
      </c>
      <c r="AK24" t="s" s="4">
        <v>121</v>
      </c>
      <c r="AL24" t="s" s="4">
        <v>132</v>
      </c>
    </row>
    <row r="25" ht="45.0" customHeight="true">
      <c r="A25" t="s" s="4">
        <v>255</v>
      </c>
      <c r="B25" t="s" s="4">
        <v>90</v>
      </c>
      <c r="C25" t="s" s="4">
        <v>245</v>
      </c>
      <c r="D25" t="s" s="4">
        <v>246</v>
      </c>
      <c r="E25" t="s" s="4">
        <v>93</v>
      </c>
      <c r="F25" t="s" s="4">
        <v>94</v>
      </c>
      <c r="G25" t="s" s="4">
        <v>95</v>
      </c>
      <c r="H25" t="s" s="4">
        <v>96</v>
      </c>
      <c r="I25" t="s" s="4">
        <v>97</v>
      </c>
      <c r="J25" t="s" s="4">
        <v>98</v>
      </c>
      <c r="K25" t="s" s="4">
        <v>256</v>
      </c>
      <c r="L25" t="s" s="4">
        <v>100</v>
      </c>
      <c r="M25" t="s" s="4">
        <v>257</v>
      </c>
      <c r="N25" t="s" s="4">
        <v>258</v>
      </c>
      <c r="O25" t="s" s="4">
        <v>259</v>
      </c>
      <c r="P25" t="s" s="4">
        <v>104</v>
      </c>
      <c r="Q25" t="s" s="4">
        <v>251</v>
      </c>
      <c r="R25" t="s" s="4">
        <v>260</v>
      </c>
      <c r="S25" t="s" s="4">
        <v>107</v>
      </c>
      <c r="T25" t="s" s="4">
        <v>108</v>
      </c>
      <c r="U25" t="s" s="4">
        <v>109</v>
      </c>
      <c r="V25" t="s" s="4">
        <v>261</v>
      </c>
      <c r="W25" t="s" s="4">
        <v>261</v>
      </c>
      <c r="X25" t="s" s="4">
        <v>262</v>
      </c>
      <c r="Y25" t="s" s="4">
        <v>112</v>
      </c>
      <c r="Z25" t="s" s="4">
        <v>112</v>
      </c>
      <c r="AA25" t="s" s="4">
        <v>113</v>
      </c>
      <c r="AB25" t="s" s="4">
        <v>261</v>
      </c>
      <c r="AC25" t="s" s="4">
        <v>261</v>
      </c>
      <c r="AD25" t="s" s="4">
        <v>114</v>
      </c>
      <c r="AE25" t="s" s="4">
        <v>115</v>
      </c>
      <c r="AF25" t="s" s="4">
        <v>116</v>
      </c>
      <c r="AG25" t="s" s="4">
        <v>117</v>
      </c>
      <c r="AH25" t="s" s="4">
        <v>263</v>
      </c>
      <c r="AI25" t="s" s="4">
        <v>119</v>
      </c>
      <c r="AJ25" t="s" s="4">
        <v>120</v>
      </c>
      <c r="AK25" t="s" s="4">
        <v>121</v>
      </c>
      <c r="AL25" t="s" s="4">
        <v>122</v>
      </c>
    </row>
    <row r="26" ht="45.0" customHeight="true">
      <c r="A26" t="s" s="4">
        <v>264</v>
      </c>
      <c r="B26" t="s" s="4">
        <v>90</v>
      </c>
      <c r="C26" t="s" s="4">
        <v>245</v>
      </c>
      <c r="D26" t="s" s="4">
        <v>246</v>
      </c>
      <c r="E26" t="s" s="4">
        <v>93</v>
      </c>
      <c r="F26" t="s" s="4">
        <v>94</v>
      </c>
      <c r="G26" t="s" s="4">
        <v>95</v>
      </c>
      <c r="H26" t="s" s="4">
        <v>96</v>
      </c>
      <c r="I26" t="s" s="4">
        <v>97</v>
      </c>
      <c r="J26" t="s" s="4">
        <v>98</v>
      </c>
      <c r="K26" t="s" s="4">
        <v>265</v>
      </c>
      <c r="L26" t="s" s="4">
        <v>100</v>
      </c>
      <c r="M26" t="s" s="4">
        <v>245</v>
      </c>
      <c r="N26" t="s" s="4">
        <v>266</v>
      </c>
      <c r="O26" t="s" s="4">
        <v>267</v>
      </c>
      <c r="P26" t="s" s="4">
        <v>127</v>
      </c>
      <c r="Q26" t="s" s="4">
        <v>195</v>
      </c>
      <c r="R26" t="s" s="4">
        <v>268</v>
      </c>
      <c r="S26" t="s" s="4">
        <v>107</v>
      </c>
      <c r="T26" t="s" s="4">
        <v>108</v>
      </c>
      <c r="U26" t="s" s="4">
        <v>109</v>
      </c>
      <c r="V26" t="s" s="4">
        <v>269</v>
      </c>
      <c r="W26" t="s" s="4">
        <v>269</v>
      </c>
      <c r="X26" t="s" s="4">
        <v>115</v>
      </c>
      <c r="Y26" t="s" s="4">
        <v>115</v>
      </c>
      <c r="Z26" t="s" s="4">
        <v>115</v>
      </c>
      <c r="AA26" t="s" s="4">
        <v>113</v>
      </c>
      <c r="AB26" t="s" s="4">
        <v>269</v>
      </c>
      <c r="AC26" t="s" s="4">
        <v>269</v>
      </c>
      <c r="AD26" t="s" s="4">
        <v>114</v>
      </c>
      <c r="AE26" t="s" s="4">
        <v>115</v>
      </c>
      <c r="AF26" t="s" s="4">
        <v>116</v>
      </c>
      <c r="AG26" t="s" s="4">
        <v>117</v>
      </c>
      <c r="AH26" t="s" s="4">
        <v>270</v>
      </c>
      <c r="AI26" t="s" s="4">
        <v>119</v>
      </c>
      <c r="AJ26" t="s" s="4">
        <v>120</v>
      </c>
      <c r="AK26" t="s" s="4">
        <v>121</v>
      </c>
      <c r="AL26" t="s" s="4">
        <v>132</v>
      </c>
    </row>
    <row r="27" ht="45.0" customHeight="true">
      <c r="A27" t="s" s="4">
        <v>271</v>
      </c>
      <c r="B27" t="s" s="4">
        <v>90</v>
      </c>
      <c r="C27" t="s" s="4">
        <v>245</v>
      </c>
      <c r="D27" t="s" s="4">
        <v>246</v>
      </c>
      <c r="E27" t="s" s="4">
        <v>93</v>
      </c>
      <c r="F27" t="s" s="4">
        <v>94</v>
      </c>
      <c r="G27" t="s" s="4">
        <v>95</v>
      </c>
      <c r="H27" t="s" s="4">
        <v>96</v>
      </c>
      <c r="I27" t="s" s="4">
        <v>97</v>
      </c>
      <c r="J27" t="s" s="4">
        <v>98</v>
      </c>
      <c r="K27" t="s" s="4">
        <v>272</v>
      </c>
      <c r="L27" t="s" s="4">
        <v>100</v>
      </c>
      <c r="M27" t="s" s="4">
        <v>245</v>
      </c>
      <c r="N27" t="s" s="4">
        <v>273</v>
      </c>
      <c r="O27" t="s" s="4">
        <v>274</v>
      </c>
      <c r="P27" t="s" s="4">
        <v>275</v>
      </c>
      <c r="Q27" t="s" s="4">
        <v>195</v>
      </c>
      <c r="R27" t="s" s="4">
        <v>276</v>
      </c>
      <c r="S27" t="s" s="4">
        <v>107</v>
      </c>
      <c r="T27" t="s" s="4">
        <v>108</v>
      </c>
      <c r="U27" t="s" s="4">
        <v>109</v>
      </c>
      <c r="V27" t="s" s="4">
        <v>277</v>
      </c>
      <c r="W27" t="s" s="4">
        <v>277</v>
      </c>
      <c r="X27" t="s" s="4">
        <v>115</v>
      </c>
      <c r="Y27" t="s" s="4">
        <v>115</v>
      </c>
      <c r="Z27" t="s" s="4">
        <v>115</v>
      </c>
      <c r="AA27" t="s" s="4">
        <v>115</v>
      </c>
      <c r="AB27" t="s" s="4">
        <v>277</v>
      </c>
      <c r="AC27" t="s" s="4">
        <v>277</v>
      </c>
      <c r="AD27" t="s" s="4">
        <v>114</v>
      </c>
      <c r="AE27" t="s" s="4">
        <v>115</v>
      </c>
      <c r="AF27" t="s" s="4">
        <v>116</v>
      </c>
      <c r="AG27" t="s" s="4">
        <v>117</v>
      </c>
      <c r="AH27" t="s" s="4">
        <v>278</v>
      </c>
      <c r="AI27" t="s" s="4">
        <v>119</v>
      </c>
      <c r="AJ27" t="s" s="4">
        <v>120</v>
      </c>
      <c r="AK27" t="s" s="4">
        <v>121</v>
      </c>
      <c r="AL27" t="s" s="4">
        <v>279</v>
      </c>
    </row>
    <row r="28" ht="45.0" customHeight="true">
      <c r="A28" t="s" s="4">
        <v>280</v>
      </c>
      <c r="B28" t="s" s="4">
        <v>90</v>
      </c>
      <c r="C28" t="s" s="4">
        <v>245</v>
      </c>
      <c r="D28" t="s" s="4">
        <v>246</v>
      </c>
      <c r="E28" t="s" s="4">
        <v>93</v>
      </c>
      <c r="F28" t="s" s="4">
        <v>94</v>
      </c>
      <c r="G28" t="s" s="4">
        <v>95</v>
      </c>
      <c r="H28" t="s" s="4">
        <v>96</v>
      </c>
      <c r="I28" t="s" s="4">
        <v>97</v>
      </c>
      <c r="J28" t="s" s="4">
        <v>98</v>
      </c>
      <c r="K28" t="s" s="4">
        <v>281</v>
      </c>
      <c r="L28" t="s" s="4">
        <v>100</v>
      </c>
      <c r="M28" t="s" s="4">
        <v>282</v>
      </c>
      <c r="N28" t="s" s="4">
        <v>283</v>
      </c>
      <c r="O28" t="s" s="4">
        <v>284</v>
      </c>
      <c r="P28" t="s" s="4">
        <v>104</v>
      </c>
      <c r="Q28" t="s" s="4">
        <v>285</v>
      </c>
      <c r="R28" t="s" s="4">
        <v>286</v>
      </c>
      <c r="S28" t="s" s="4">
        <v>107</v>
      </c>
      <c r="T28" t="s" s="4">
        <v>108</v>
      </c>
      <c r="U28" t="s" s="4">
        <v>109</v>
      </c>
      <c r="V28" t="s" s="4">
        <v>287</v>
      </c>
      <c r="W28" t="s" s="4">
        <v>287</v>
      </c>
      <c r="X28" t="s" s="4">
        <v>288</v>
      </c>
      <c r="Y28" t="s" s="4">
        <v>112</v>
      </c>
      <c r="Z28" t="s" s="4">
        <v>112</v>
      </c>
      <c r="AA28" t="s" s="4">
        <v>113</v>
      </c>
      <c r="AB28" t="s" s="4">
        <v>287</v>
      </c>
      <c r="AC28" t="s" s="4">
        <v>287</v>
      </c>
      <c r="AD28" t="s" s="4">
        <v>114</v>
      </c>
      <c r="AE28" t="s" s="4">
        <v>115</v>
      </c>
      <c r="AF28" t="s" s="4">
        <v>116</v>
      </c>
      <c r="AG28" t="s" s="4">
        <v>117</v>
      </c>
      <c r="AH28" t="s" s="4">
        <v>289</v>
      </c>
      <c r="AI28" t="s" s="4">
        <v>119</v>
      </c>
      <c r="AJ28" t="s" s="4">
        <v>120</v>
      </c>
      <c r="AK28" t="s" s="4">
        <v>121</v>
      </c>
      <c r="AL28" t="s" s="4">
        <v>122</v>
      </c>
    </row>
    <row r="29" ht="45.0" customHeight="true">
      <c r="A29" t="s" s="4">
        <v>290</v>
      </c>
      <c r="B29" t="s" s="4">
        <v>90</v>
      </c>
      <c r="C29" t="s" s="4">
        <v>245</v>
      </c>
      <c r="D29" t="s" s="4">
        <v>246</v>
      </c>
      <c r="E29" t="s" s="4">
        <v>93</v>
      </c>
      <c r="F29" t="s" s="4">
        <v>94</v>
      </c>
      <c r="G29" t="s" s="4">
        <v>95</v>
      </c>
      <c r="H29" t="s" s="4">
        <v>96</v>
      </c>
      <c r="I29" t="s" s="4">
        <v>97</v>
      </c>
      <c r="J29" t="s" s="4">
        <v>98</v>
      </c>
      <c r="K29" t="s" s="4">
        <v>291</v>
      </c>
      <c r="L29" t="s" s="4">
        <v>100</v>
      </c>
      <c r="M29" t="s" s="4">
        <v>248</v>
      </c>
      <c r="N29" t="s" s="4">
        <v>292</v>
      </c>
      <c r="O29" t="s" s="4">
        <v>259</v>
      </c>
      <c r="P29" t="s" s="4">
        <v>104</v>
      </c>
      <c r="Q29" t="s" s="4">
        <v>251</v>
      </c>
      <c r="R29" t="s" s="4">
        <v>293</v>
      </c>
      <c r="S29" t="s" s="4">
        <v>107</v>
      </c>
      <c r="T29" t="s" s="4">
        <v>108</v>
      </c>
      <c r="U29" t="s" s="4">
        <v>109</v>
      </c>
      <c r="V29" t="s" s="4">
        <v>294</v>
      </c>
      <c r="W29" t="s" s="4">
        <v>294</v>
      </c>
      <c r="X29" t="s" s="4">
        <v>295</v>
      </c>
      <c r="Y29" t="s" s="4">
        <v>112</v>
      </c>
      <c r="Z29" t="s" s="4">
        <v>112</v>
      </c>
      <c r="AA29" t="s" s="4">
        <v>113</v>
      </c>
      <c r="AB29" t="s" s="4">
        <v>294</v>
      </c>
      <c r="AC29" t="s" s="4">
        <v>294</v>
      </c>
      <c r="AD29" t="s" s="4">
        <v>114</v>
      </c>
      <c r="AE29" t="s" s="4">
        <v>115</v>
      </c>
      <c r="AF29" t="s" s="4">
        <v>116</v>
      </c>
      <c r="AG29" t="s" s="4">
        <v>117</v>
      </c>
      <c r="AH29" t="s" s="4">
        <v>296</v>
      </c>
      <c r="AI29" t="s" s="4">
        <v>119</v>
      </c>
      <c r="AJ29" t="s" s="4">
        <v>120</v>
      </c>
      <c r="AK29" t="s" s="4">
        <v>121</v>
      </c>
      <c r="AL29" t="s" s="4">
        <v>122</v>
      </c>
    </row>
    <row r="30" ht="45.0" customHeight="true">
      <c r="A30" t="s" s="4">
        <v>297</v>
      </c>
      <c r="B30" t="s" s="4">
        <v>90</v>
      </c>
      <c r="C30" t="s" s="4">
        <v>245</v>
      </c>
      <c r="D30" t="s" s="4">
        <v>246</v>
      </c>
      <c r="E30" t="s" s="4">
        <v>93</v>
      </c>
      <c r="F30" t="s" s="4">
        <v>94</v>
      </c>
      <c r="G30" t="s" s="4">
        <v>95</v>
      </c>
      <c r="H30" t="s" s="4">
        <v>96</v>
      </c>
      <c r="I30" t="s" s="4">
        <v>97</v>
      </c>
      <c r="J30" t="s" s="4">
        <v>98</v>
      </c>
      <c r="K30" t="s" s="4">
        <v>298</v>
      </c>
      <c r="L30" t="s" s="4">
        <v>100</v>
      </c>
      <c r="M30" t="s" s="4">
        <v>257</v>
      </c>
      <c r="N30" t="s" s="4">
        <v>299</v>
      </c>
      <c r="O30" t="s" s="4">
        <v>249</v>
      </c>
      <c r="P30" t="s" s="4">
        <v>127</v>
      </c>
      <c r="Q30" t="s" s="4">
        <v>251</v>
      </c>
      <c r="R30" t="s" s="4">
        <v>300</v>
      </c>
      <c r="S30" t="s" s="4">
        <v>107</v>
      </c>
      <c r="T30" t="s" s="4">
        <v>108</v>
      </c>
      <c r="U30" t="s" s="4">
        <v>109</v>
      </c>
      <c r="V30" t="s" s="4">
        <v>301</v>
      </c>
      <c r="W30" t="s" s="4">
        <v>301</v>
      </c>
      <c r="X30" t="s" s="4">
        <v>115</v>
      </c>
      <c r="Y30" t="s" s="4">
        <v>115</v>
      </c>
      <c r="Z30" t="s" s="4">
        <v>115</v>
      </c>
      <c r="AA30" t="s" s="4">
        <v>113</v>
      </c>
      <c r="AB30" t="s" s="4">
        <v>301</v>
      </c>
      <c r="AC30" t="s" s="4">
        <v>301</v>
      </c>
      <c r="AD30" t="s" s="4">
        <v>114</v>
      </c>
      <c r="AE30" t="s" s="4">
        <v>115</v>
      </c>
      <c r="AF30" t="s" s="4">
        <v>116</v>
      </c>
      <c r="AG30" t="s" s="4">
        <v>117</v>
      </c>
      <c r="AH30" t="s" s="4">
        <v>302</v>
      </c>
      <c r="AI30" t="s" s="4">
        <v>119</v>
      </c>
      <c r="AJ30" t="s" s="4">
        <v>120</v>
      </c>
      <c r="AK30" t="s" s="4">
        <v>121</v>
      </c>
      <c r="AL30" t="s" s="4">
        <v>132</v>
      </c>
    </row>
    <row r="31" ht="45.0" customHeight="true">
      <c r="A31" t="s" s="4">
        <v>303</v>
      </c>
      <c r="B31" t="s" s="4">
        <v>90</v>
      </c>
      <c r="C31" t="s" s="4">
        <v>245</v>
      </c>
      <c r="D31" t="s" s="4">
        <v>246</v>
      </c>
      <c r="E31" t="s" s="4">
        <v>93</v>
      </c>
      <c r="F31" t="s" s="4">
        <v>94</v>
      </c>
      <c r="G31" t="s" s="4">
        <v>95</v>
      </c>
      <c r="H31" t="s" s="4">
        <v>96</v>
      </c>
      <c r="I31" t="s" s="4">
        <v>97</v>
      </c>
      <c r="J31" t="s" s="4">
        <v>98</v>
      </c>
      <c r="K31" t="s" s="4">
        <v>304</v>
      </c>
      <c r="L31" t="s" s="4">
        <v>100</v>
      </c>
      <c r="M31" t="s" s="4">
        <v>245</v>
      </c>
      <c r="N31" t="s" s="4">
        <v>305</v>
      </c>
      <c r="O31" t="s" s="4">
        <v>306</v>
      </c>
      <c r="P31" t="s" s="4">
        <v>127</v>
      </c>
      <c r="Q31" t="s" s="4">
        <v>195</v>
      </c>
      <c r="R31" t="s" s="4">
        <v>307</v>
      </c>
      <c r="S31" t="s" s="4">
        <v>107</v>
      </c>
      <c r="T31" t="s" s="4">
        <v>108</v>
      </c>
      <c r="U31" t="s" s="4">
        <v>109</v>
      </c>
      <c r="V31" t="s" s="4">
        <v>308</v>
      </c>
      <c r="W31" t="s" s="4">
        <v>308</v>
      </c>
      <c r="X31" t="s" s="4">
        <v>309</v>
      </c>
      <c r="Y31" t="s" s="4">
        <v>112</v>
      </c>
      <c r="Z31" t="s" s="4">
        <v>112</v>
      </c>
      <c r="AA31" t="s" s="4">
        <v>113</v>
      </c>
      <c r="AB31" t="s" s="4">
        <v>308</v>
      </c>
      <c r="AC31" t="s" s="4">
        <v>308</v>
      </c>
      <c r="AD31" t="s" s="4">
        <v>114</v>
      </c>
      <c r="AE31" t="s" s="4">
        <v>115</v>
      </c>
      <c r="AF31" t="s" s="4">
        <v>116</v>
      </c>
      <c r="AG31" t="s" s="4">
        <v>117</v>
      </c>
      <c r="AH31" t="s" s="4">
        <v>310</v>
      </c>
      <c r="AI31" t="s" s="4">
        <v>119</v>
      </c>
      <c r="AJ31" t="s" s="4">
        <v>120</v>
      </c>
      <c r="AK31" t="s" s="4">
        <v>121</v>
      </c>
      <c r="AL31" t="s" s="4">
        <v>122</v>
      </c>
    </row>
    <row r="32" ht="45.0" customHeight="true">
      <c r="A32" t="s" s="4">
        <v>311</v>
      </c>
      <c r="B32" t="s" s="4">
        <v>90</v>
      </c>
      <c r="C32" t="s" s="4">
        <v>245</v>
      </c>
      <c r="D32" t="s" s="4">
        <v>246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312</v>
      </c>
      <c r="L32" t="s" s="4">
        <v>100</v>
      </c>
      <c r="M32" t="s" s="4">
        <v>313</v>
      </c>
      <c r="N32" t="s" s="4">
        <v>314</v>
      </c>
      <c r="O32" t="s" s="4">
        <v>315</v>
      </c>
      <c r="P32" t="s" s="4">
        <v>104</v>
      </c>
      <c r="Q32" t="s" s="4">
        <v>285</v>
      </c>
      <c r="R32" t="s" s="4">
        <v>316</v>
      </c>
      <c r="S32" t="s" s="4">
        <v>107</v>
      </c>
      <c r="T32" t="s" s="4">
        <v>108</v>
      </c>
      <c r="U32" t="s" s="4">
        <v>109</v>
      </c>
      <c r="V32" t="s" s="4">
        <v>317</v>
      </c>
      <c r="W32" t="s" s="4">
        <v>317</v>
      </c>
      <c r="X32" t="s" s="4">
        <v>318</v>
      </c>
      <c r="Y32" t="s" s="4">
        <v>112</v>
      </c>
      <c r="Z32" t="s" s="4">
        <v>112</v>
      </c>
      <c r="AA32" t="s" s="4">
        <v>113</v>
      </c>
      <c r="AB32" t="s" s="4">
        <v>317</v>
      </c>
      <c r="AC32" t="s" s="4">
        <v>317</v>
      </c>
      <c r="AD32" t="s" s="4">
        <v>114</v>
      </c>
      <c r="AE32" t="s" s="4">
        <v>115</v>
      </c>
      <c r="AF32" t="s" s="4">
        <v>116</v>
      </c>
      <c r="AG32" t="s" s="4">
        <v>117</v>
      </c>
      <c r="AH32" t="s" s="4">
        <v>319</v>
      </c>
      <c r="AI32" t="s" s="4">
        <v>119</v>
      </c>
      <c r="AJ32" t="s" s="4">
        <v>120</v>
      </c>
      <c r="AK32" t="s" s="4">
        <v>121</v>
      </c>
      <c r="AL32" t="s" s="4">
        <v>122</v>
      </c>
    </row>
    <row r="33" ht="45.0" customHeight="true">
      <c r="A33" t="s" s="4">
        <v>320</v>
      </c>
      <c r="B33" t="s" s="4">
        <v>90</v>
      </c>
      <c r="C33" t="s" s="4">
        <v>245</v>
      </c>
      <c r="D33" t="s" s="4">
        <v>246</v>
      </c>
      <c r="E33" t="s" s="4">
        <v>93</v>
      </c>
      <c r="F33" t="s" s="4">
        <v>94</v>
      </c>
      <c r="G33" t="s" s="4">
        <v>95</v>
      </c>
      <c r="H33" t="s" s="4">
        <v>96</v>
      </c>
      <c r="I33" t="s" s="4">
        <v>97</v>
      </c>
      <c r="J33" t="s" s="4">
        <v>98</v>
      </c>
      <c r="K33" t="s" s="4">
        <v>321</v>
      </c>
      <c r="L33" t="s" s="4">
        <v>100</v>
      </c>
      <c r="M33" t="s" s="4">
        <v>282</v>
      </c>
      <c r="N33" t="s" s="4">
        <v>209</v>
      </c>
      <c r="O33" t="s" s="4">
        <v>322</v>
      </c>
      <c r="P33" t="s" s="4">
        <v>127</v>
      </c>
      <c r="Q33" t="s" s="4">
        <v>285</v>
      </c>
      <c r="R33" t="s" s="4">
        <v>323</v>
      </c>
      <c r="S33" t="s" s="4">
        <v>107</v>
      </c>
      <c r="T33" t="s" s="4">
        <v>108</v>
      </c>
      <c r="U33" t="s" s="4">
        <v>109</v>
      </c>
      <c r="V33" t="s" s="4">
        <v>324</v>
      </c>
      <c r="W33" t="s" s="4">
        <v>324</v>
      </c>
      <c r="X33" t="s" s="4">
        <v>115</v>
      </c>
      <c r="Y33" t="s" s="4">
        <v>115</v>
      </c>
      <c r="Z33" t="s" s="4">
        <v>115</v>
      </c>
      <c r="AA33" t="s" s="4">
        <v>113</v>
      </c>
      <c r="AB33" t="s" s="4">
        <v>324</v>
      </c>
      <c r="AC33" t="s" s="4">
        <v>324</v>
      </c>
      <c r="AD33" t="s" s="4">
        <v>114</v>
      </c>
      <c r="AE33" t="s" s="4">
        <v>115</v>
      </c>
      <c r="AF33" t="s" s="4">
        <v>116</v>
      </c>
      <c r="AG33" t="s" s="4">
        <v>117</v>
      </c>
      <c r="AH33" t="s" s="4">
        <v>325</v>
      </c>
      <c r="AI33" t="s" s="4">
        <v>119</v>
      </c>
      <c r="AJ33" t="s" s="4">
        <v>120</v>
      </c>
      <c r="AK33" t="s" s="4">
        <v>121</v>
      </c>
      <c r="AL33" t="s" s="4">
        <v>132</v>
      </c>
    </row>
    <row r="34" ht="45.0" customHeight="true">
      <c r="A34" t="s" s="4">
        <v>326</v>
      </c>
      <c r="B34" t="s" s="4">
        <v>90</v>
      </c>
      <c r="C34" t="s" s="4">
        <v>327</v>
      </c>
      <c r="D34" t="s" s="4">
        <v>328</v>
      </c>
      <c r="E34" t="s" s="4">
        <v>93</v>
      </c>
      <c r="F34" t="s" s="4">
        <v>94</v>
      </c>
      <c r="G34" t="s" s="4">
        <v>95</v>
      </c>
      <c r="H34" t="s" s="4">
        <v>329</v>
      </c>
      <c r="I34" t="s" s="4">
        <v>98</v>
      </c>
      <c r="J34" t="s" s="4">
        <v>330</v>
      </c>
      <c r="K34" t="s" s="4">
        <v>331</v>
      </c>
      <c r="L34" t="s" s="4">
        <v>100</v>
      </c>
      <c r="M34" t="s" s="4">
        <v>332</v>
      </c>
      <c r="N34" t="s" s="4">
        <v>333</v>
      </c>
      <c r="O34" t="s" s="4">
        <v>334</v>
      </c>
      <c r="P34" t="s" s="4">
        <v>335</v>
      </c>
      <c r="Q34" t="s" s="4">
        <v>336</v>
      </c>
      <c r="R34" t="s" s="4">
        <v>337</v>
      </c>
      <c r="S34" t="s" s="4">
        <v>338</v>
      </c>
      <c r="T34" t="s" s="4">
        <v>339</v>
      </c>
      <c r="U34" t="s" s="4">
        <v>340</v>
      </c>
      <c r="V34" t="s" s="4">
        <v>341</v>
      </c>
      <c r="W34" t="s" s="4">
        <v>341</v>
      </c>
      <c r="X34" t="s" s="4">
        <v>342</v>
      </c>
      <c r="Y34" t="s" s="4">
        <v>112</v>
      </c>
      <c r="Z34" t="s" s="4">
        <v>112</v>
      </c>
      <c r="AA34" t="s" s="4">
        <v>115</v>
      </c>
      <c r="AB34" t="s" s="4">
        <v>341</v>
      </c>
      <c r="AC34" t="s" s="4">
        <v>341</v>
      </c>
      <c r="AD34" t="s" s="4">
        <v>114</v>
      </c>
      <c r="AE34" t="s" s="4">
        <v>115</v>
      </c>
      <c r="AF34" t="s" s="4">
        <v>116</v>
      </c>
      <c r="AG34" t="s" s="4">
        <v>117</v>
      </c>
      <c r="AH34" t="s" s="4">
        <v>343</v>
      </c>
      <c r="AI34" t="s" s="4">
        <v>119</v>
      </c>
      <c r="AJ34" t="s" s="4">
        <v>120</v>
      </c>
      <c r="AK34" t="s" s="4">
        <v>328</v>
      </c>
      <c r="AL34" t="s" s="4">
        <v>344</v>
      </c>
    </row>
    <row r="35" ht="45.0" customHeight="true">
      <c r="A35" t="s" s="4">
        <v>345</v>
      </c>
      <c r="B35" t="s" s="4">
        <v>90</v>
      </c>
      <c r="C35" t="s" s="4">
        <v>327</v>
      </c>
      <c r="D35" t="s" s="4">
        <v>328</v>
      </c>
      <c r="E35" t="s" s="4">
        <v>93</v>
      </c>
      <c r="F35" t="s" s="4">
        <v>94</v>
      </c>
      <c r="G35" t="s" s="4">
        <v>95</v>
      </c>
      <c r="H35" t="s" s="4">
        <v>96</v>
      </c>
      <c r="I35" t="s" s="4">
        <v>97</v>
      </c>
      <c r="J35" t="s" s="4">
        <v>98</v>
      </c>
      <c r="K35" t="s" s="4">
        <v>346</v>
      </c>
      <c r="L35" t="s" s="4">
        <v>100</v>
      </c>
      <c r="M35" t="s" s="4">
        <v>347</v>
      </c>
      <c r="N35" t="s" s="4">
        <v>348</v>
      </c>
      <c r="O35" t="s" s="4">
        <v>349</v>
      </c>
      <c r="P35" t="s" s="4">
        <v>104</v>
      </c>
      <c r="Q35" t="s" s="4">
        <v>350</v>
      </c>
      <c r="R35" t="s" s="4">
        <v>351</v>
      </c>
      <c r="S35" t="s" s="4">
        <v>107</v>
      </c>
      <c r="T35" t="s" s="4">
        <v>108</v>
      </c>
      <c r="U35" t="s" s="4">
        <v>109</v>
      </c>
      <c r="V35" t="s" s="4">
        <v>352</v>
      </c>
      <c r="W35" t="s" s="4">
        <v>352</v>
      </c>
      <c r="X35" t="s" s="4">
        <v>353</v>
      </c>
      <c r="Y35" t="s" s="4">
        <v>112</v>
      </c>
      <c r="Z35" t="s" s="4">
        <v>112</v>
      </c>
      <c r="AA35" t="s" s="4">
        <v>113</v>
      </c>
      <c r="AB35" t="s" s="4">
        <v>352</v>
      </c>
      <c r="AC35" t="s" s="4">
        <v>352</v>
      </c>
      <c r="AD35" t="s" s="4">
        <v>114</v>
      </c>
      <c r="AE35" t="s" s="4">
        <v>115</v>
      </c>
      <c r="AF35" t="s" s="4">
        <v>116</v>
      </c>
      <c r="AG35" t="s" s="4">
        <v>117</v>
      </c>
      <c r="AH35" t="s" s="4">
        <v>354</v>
      </c>
      <c r="AI35" t="s" s="4">
        <v>119</v>
      </c>
      <c r="AJ35" t="s" s="4">
        <v>120</v>
      </c>
      <c r="AK35" t="s" s="4">
        <v>328</v>
      </c>
      <c r="AL35" t="s" s="4">
        <v>355</v>
      </c>
    </row>
    <row r="36" ht="45.0" customHeight="true">
      <c r="A36" t="s" s="4">
        <v>356</v>
      </c>
      <c r="B36" t="s" s="4">
        <v>90</v>
      </c>
      <c r="C36" t="s" s="4">
        <v>327</v>
      </c>
      <c r="D36" t="s" s="4">
        <v>328</v>
      </c>
      <c r="E36" t="s" s="4">
        <v>93</v>
      </c>
      <c r="F36" t="s" s="4">
        <v>94</v>
      </c>
      <c r="G36" t="s" s="4">
        <v>95</v>
      </c>
      <c r="H36" t="s" s="4">
        <v>96</v>
      </c>
      <c r="I36" t="s" s="4">
        <v>97</v>
      </c>
      <c r="J36" t="s" s="4">
        <v>98</v>
      </c>
      <c r="K36" t="s" s="4">
        <v>357</v>
      </c>
      <c r="L36" t="s" s="4">
        <v>100</v>
      </c>
      <c r="M36" t="s" s="4">
        <v>121</v>
      </c>
      <c r="N36" t="s" s="4">
        <v>358</v>
      </c>
      <c r="O36" t="s" s="4">
        <v>359</v>
      </c>
      <c r="P36" t="s" s="4">
        <v>275</v>
      </c>
      <c r="Q36" t="s" s="4">
        <v>285</v>
      </c>
      <c r="R36" t="s" s="4">
        <v>360</v>
      </c>
      <c r="S36" t="s" s="4">
        <v>107</v>
      </c>
      <c r="T36" t="s" s="4">
        <v>108</v>
      </c>
      <c r="U36" t="s" s="4">
        <v>109</v>
      </c>
      <c r="V36" t="s" s="4">
        <v>361</v>
      </c>
      <c r="W36" t="s" s="4">
        <v>361</v>
      </c>
      <c r="X36" t="s" s="4">
        <v>115</v>
      </c>
      <c r="Y36" t="s" s="4">
        <v>115</v>
      </c>
      <c r="Z36" t="s" s="4">
        <v>115</v>
      </c>
      <c r="AA36" t="s" s="4">
        <v>115</v>
      </c>
      <c r="AB36" t="s" s="4">
        <v>361</v>
      </c>
      <c r="AC36" t="s" s="4">
        <v>361</v>
      </c>
      <c r="AD36" t="s" s="4">
        <v>114</v>
      </c>
      <c r="AE36" t="s" s="4">
        <v>115</v>
      </c>
      <c r="AF36" t="s" s="4">
        <v>116</v>
      </c>
      <c r="AG36" t="s" s="4">
        <v>117</v>
      </c>
      <c r="AH36" t="s" s="4">
        <v>362</v>
      </c>
      <c r="AI36" t="s" s="4">
        <v>119</v>
      </c>
      <c r="AJ36" t="s" s="4">
        <v>120</v>
      </c>
      <c r="AK36" t="s" s="4">
        <v>328</v>
      </c>
      <c r="AL36" t="s" s="4">
        <v>115</v>
      </c>
    </row>
    <row r="37" ht="45.0" customHeight="true">
      <c r="A37" t="s" s="4">
        <v>363</v>
      </c>
      <c r="B37" t="s" s="4">
        <v>90</v>
      </c>
      <c r="C37" t="s" s="4">
        <v>327</v>
      </c>
      <c r="D37" t="s" s="4">
        <v>328</v>
      </c>
      <c r="E37" t="s" s="4">
        <v>93</v>
      </c>
      <c r="F37" t="s" s="4">
        <v>94</v>
      </c>
      <c r="G37" t="s" s="4">
        <v>95</v>
      </c>
      <c r="H37" t="s" s="4">
        <v>329</v>
      </c>
      <c r="I37" t="s" s="4">
        <v>98</v>
      </c>
      <c r="J37" t="s" s="4">
        <v>330</v>
      </c>
      <c r="K37" t="s" s="4">
        <v>364</v>
      </c>
      <c r="L37" t="s" s="4">
        <v>100</v>
      </c>
      <c r="M37" t="s" s="4">
        <v>98</v>
      </c>
      <c r="N37" t="s" s="4">
        <v>365</v>
      </c>
      <c r="O37" t="s" s="4">
        <v>366</v>
      </c>
      <c r="P37" t="s" s="4">
        <v>367</v>
      </c>
      <c r="Q37" t="s" s="4">
        <v>350</v>
      </c>
      <c r="R37" t="s" s="4">
        <v>368</v>
      </c>
      <c r="S37" t="s" s="4">
        <v>338</v>
      </c>
      <c r="T37" t="s" s="4">
        <v>339</v>
      </c>
      <c r="U37" t="s" s="4">
        <v>340</v>
      </c>
      <c r="V37" t="s" s="4">
        <v>115</v>
      </c>
      <c r="W37" t="s" s="4">
        <v>369</v>
      </c>
      <c r="X37" t="s" s="4">
        <v>115</v>
      </c>
      <c r="Y37" t="s" s="4">
        <v>115</v>
      </c>
      <c r="Z37" t="s" s="4">
        <v>115</v>
      </c>
      <c r="AA37" t="s" s="4">
        <v>115</v>
      </c>
      <c r="AB37" t="s" s="4">
        <v>370</v>
      </c>
      <c r="AC37" t="s" s="4">
        <v>370</v>
      </c>
      <c r="AD37" t="s" s="4">
        <v>114</v>
      </c>
      <c r="AE37" t="s" s="4">
        <v>115</v>
      </c>
      <c r="AF37" t="s" s="4">
        <v>116</v>
      </c>
      <c r="AG37" t="s" s="4">
        <v>117</v>
      </c>
      <c r="AH37" t="s" s="4">
        <v>371</v>
      </c>
      <c r="AI37" t="s" s="4">
        <v>119</v>
      </c>
      <c r="AJ37" t="s" s="4">
        <v>120</v>
      </c>
      <c r="AK37" t="s" s="4">
        <v>328</v>
      </c>
      <c r="AL37" t="s" s="4">
        <v>372</v>
      </c>
    </row>
    <row r="38" ht="45.0" customHeight="true">
      <c r="A38" t="s" s="4">
        <v>373</v>
      </c>
      <c r="B38" t="s" s="4">
        <v>90</v>
      </c>
      <c r="C38" t="s" s="4">
        <v>327</v>
      </c>
      <c r="D38" t="s" s="4">
        <v>328</v>
      </c>
      <c r="E38" t="s" s="4">
        <v>93</v>
      </c>
      <c r="F38" t="s" s="4">
        <v>94</v>
      </c>
      <c r="G38" t="s" s="4">
        <v>95</v>
      </c>
      <c r="H38" t="s" s="4">
        <v>96</v>
      </c>
      <c r="I38" t="s" s="4">
        <v>97</v>
      </c>
      <c r="J38" t="s" s="4">
        <v>98</v>
      </c>
      <c r="K38" t="s" s="4">
        <v>374</v>
      </c>
      <c r="L38" t="s" s="4">
        <v>100</v>
      </c>
      <c r="M38" t="s" s="4">
        <v>98</v>
      </c>
      <c r="N38" t="s" s="4">
        <v>375</v>
      </c>
      <c r="O38" t="s" s="4">
        <v>376</v>
      </c>
      <c r="P38" t="s" s="4">
        <v>377</v>
      </c>
      <c r="Q38" t="s" s="4">
        <v>350</v>
      </c>
      <c r="R38" t="s" s="4">
        <v>378</v>
      </c>
      <c r="S38" t="s" s="4">
        <v>107</v>
      </c>
      <c r="T38" t="s" s="4">
        <v>108</v>
      </c>
      <c r="U38" t="s" s="4">
        <v>109</v>
      </c>
      <c r="V38" t="s" s="4">
        <v>115</v>
      </c>
      <c r="W38" t="s" s="4">
        <v>369</v>
      </c>
      <c r="X38" t="s" s="4">
        <v>115</v>
      </c>
      <c r="Y38" t="s" s="4">
        <v>115</v>
      </c>
      <c r="Z38" t="s" s="4">
        <v>115</v>
      </c>
      <c r="AA38" t="s" s="4">
        <v>115</v>
      </c>
      <c r="AB38" t="s" s="4">
        <v>369</v>
      </c>
      <c r="AC38" t="s" s="4">
        <v>369</v>
      </c>
      <c r="AD38" t="s" s="4">
        <v>114</v>
      </c>
      <c r="AE38" t="s" s="4">
        <v>115</v>
      </c>
      <c r="AF38" t="s" s="4">
        <v>116</v>
      </c>
      <c r="AG38" t="s" s="4">
        <v>117</v>
      </c>
      <c r="AH38" t="s" s="4">
        <v>379</v>
      </c>
      <c r="AI38" t="s" s="4">
        <v>119</v>
      </c>
      <c r="AJ38" t="s" s="4">
        <v>120</v>
      </c>
      <c r="AK38" t="s" s="4">
        <v>328</v>
      </c>
      <c r="AL38" t="s" s="4">
        <v>380</v>
      </c>
    </row>
    <row r="39" ht="45.0" customHeight="true">
      <c r="A39" t="s" s="4">
        <v>381</v>
      </c>
      <c r="B39" t="s" s="4">
        <v>90</v>
      </c>
      <c r="C39" t="s" s="4">
        <v>327</v>
      </c>
      <c r="D39" t="s" s="4">
        <v>328</v>
      </c>
      <c r="E39" t="s" s="4">
        <v>93</v>
      </c>
      <c r="F39" t="s" s="4">
        <v>94</v>
      </c>
      <c r="G39" t="s" s="4">
        <v>95</v>
      </c>
      <c r="H39" t="s" s="4">
        <v>96</v>
      </c>
      <c r="I39" t="s" s="4">
        <v>97</v>
      </c>
      <c r="J39" t="s" s="4">
        <v>98</v>
      </c>
      <c r="K39" t="s" s="4">
        <v>382</v>
      </c>
      <c r="L39" t="s" s="4">
        <v>100</v>
      </c>
      <c r="M39" t="s" s="4">
        <v>383</v>
      </c>
      <c r="N39" t="s" s="4">
        <v>384</v>
      </c>
      <c r="O39" t="s" s="4">
        <v>385</v>
      </c>
      <c r="P39" t="s" s="4">
        <v>104</v>
      </c>
      <c r="Q39" t="s" s="4">
        <v>350</v>
      </c>
      <c r="R39" t="s" s="4">
        <v>386</v>
      </c>
      <c r="S39" t="s" s="4">
        <v>107</v>
      </c>
      <c r="T39" t="s" s="4">
        <v>108</v>
      </c>
      <c r="U39" t="s" s="4">
        <v>109</v>
      </c>
      <c r="V39" t="s" s="4">
        <v>352</v>
      </c>
      <c r="W39" t="s" s="4">
        <v>115</v>
      </c>
      <c r="X39" t="s" s="4">
        <v>387</v>
      </c>
      <c r="Y39" t="s" s="4">
        <v>112</v>
      </c>
      <c r="Z39" t="s" s="4">
        <v>112</v>
      </c>
      <c r="AA39" t="s" s="4">
        <v>113</v>
      </c>
      <c r="AB39" t="s" s="4">
        <v>115</v>
      </c>
      <c r="AC39" t="s" s="4">
        <v>115</v>
      </c>
      <c r="AD39" t="s" s="4">
        <v>114</v>
      </c>
      <c r="AE39" t="s" s="4">
        <v>115</v>
      </c>
      <c r="AF39" t="s" s="4">
        <v>116</v>
      </c>
      <c r="AG39" t="s" s="4">
        <v>117</v>
      </c>
      <c r="AH39" t="s" s="4">
        <v>388</v>
      </c>
      <c r="AI39" t="s" s="4">
        <v>119</v>
      </c>
      <c r="AJ39" t="s" s="4">
        <v>120</v>
      </c>
      <c r="AK39" t="s" s="4">
        <v>328</v>
      </c>
      <c r="AL39" t="s" s="4">
        <v>355</v>
      </c>
    </row>
    <row r="40" ht="45.0" customHeight="true">
      <c r="A40" t="s" s="4">
        <v>389</v>
      </c>
      <c r="B40" t="s" s="4">
        <v>90</v>
      </c>
      <c r="C40" t="s" s="4">
        <v>327</v>
      </c>
      <c r="D40" t="s" s="4">
        <v>328</v>
      </c>
      <c r="E40" t="s" s="4">
        <v>93</v>
      </c>
      <c r="F40" t="s" s="4">
        <v>94</v>
      </c>
      <c r="G40" t="s" s="4">
        <v>95</v>
      </c>
      <c r="H40" t="s" s="4">
        <v>329</v>
      </c>
      <c r="I40" t="s" s="4">
        <v>98</v>
      </c>
      <c r="J40" t="s" s="4">
        <v>330</v>
      </c>
      <c r="K40" t="s" s="4">
        <v>390</v>
      </c>
      <c r="L40" t="s" s="4">
        <v>100</v>
      </c>
      <c r="M40" t="s" s="4">
        <v>391</v>
      </c>
      <c r="N40" t="s" s="4">
        <v>392</v>
      </c>
      <c r="O40" t="s" s="4">
        <v>393</v>
      </c>
      <c r="P40" t="s" s="4">
        <v>394</v>
      </c>
      <c r="Q40" t="s" s="4">
        <v>336</v>
      </c>
      <c r="R40" t="s" s="4">
        <v>395</v>
      </c>
      <c r="S40" t="s" s="4">
        <v>338</v>
      </c>
      <c r="T40" t="s" s="4">
        <v>339</v>
      </c>
      <c r="U40" t="s" s="4">
        <v>340</v>
      </c>
      <c r="V40" t="s" s="4">
        <v>396</v>
      </c>
      <c r="W40" t="s" s="4">
        <v>396</v>
      </c>
      <c r="X40" t="s" s="4">
        <v>397</v>
      </c>
      <c r="Y40" t="s" s="4">
        <v>112</v>
      </c>
      <c r="Z40" t="s" s="4">
        <v>112</v>
      </c>
      <c r="AA40" t="s" s="4">
        <v>115</v>
      </c>
      <c r="AB40" t="s" s="4">
        <v>396</v>
      </c>
      <c r="AC40" t="s" s="4">
        <v>396</v>
      </c>
      <c r="AD40" t="s" s="4">
        <v>114</v>
      </c>
      <c r="AE40" t="s" s="4">
        <v>115</v>
      </c>
      <c r="AF40" t="s" s="4">
        <v>116</v>
      </c>
      <c r="AG40" t="s" s="4">
        <v>117</v>
      </c>
      <c r="AH40" t="s" s="4">
        <v>398</v>
      </c>
      <c r="AI40" t="s" s="4">
        <v>119</v>
      </c>
      <c r="AJ40" t="s" s="4">
        <v>120</v>
      </c>
      <c r="AK40" t="s" s="4">
        <v>328</v>
      </c>
      <c r="AL40" t="s" s="4">
        <v>399</v>
      </c>
    </row>
    <row r="41" ht="45.0" customHeight="true">
      <c r="A41" t="s" s="4">
        <v>400</v>
      </c>
      <c r="B41" t="s" s="4">
        <v>90</v>
      </c>
      <c r="C41" t="s" s="4">
        <v>401</v>
      </c>
      <c r="D41" t="s" s="4">
        <v>402</v>
      </c>
      <c r="E41" t="s" s="4">
        <v>93</v>
      </c>
      <c r="F41" t="s" s="4">
        <v>94</v>
      </c>
      <c r="G41" t="s" s="4">
        <v>95</v>
      </c>
      <c r="H41" t="s" s="4">
        <v>329</v>
      </c>
      <c r="I41" t="s" s="4">
        <v>98</v>
      </c>
      <c r="J41" t="s" s="4">
        <v>330</v>
      </c>
      <c r="K41" t="s" s="4">
        <v>390</v>
      </c>
      <c r="L41" t="s" s="4">
        <v>100</v>
      </c>
      <c r="M41" t="s" s="4">
        <v>403</v>
      </c>
      <c r="N41" t="s" s="4">
        <v>358</v>
      </c>
      <c r="O41" t="s" s="4">
        <v>136</v>
      </c>
      <c r="P41" t="s" s="4">
        <v>335</v>
      </c>
      <c r="Q41" t="s" s="4">
        <v>336</v>
      </c>
      <c r="R41" t="s" s="4">
        <v>404</v>
      </c>
      <c r="S41" t="s" s="4">
        <v>338</v>
      </c>
      <c r="T41" t="s" s="4">
        <v>339</v>
      </c>
      <c r="U41" t="s" s="4">
        <v>340</v>
      </c>
      <c r="V41" t="s" s="4">
        <v>405</v>
      </c>
      <c r="W41" t="s" s="4">
        <v>405</v>
      </c>
      <c r="X41" t="s" s="4">
        <v>406</v>
      </c>
      <c r="Y41" t="s" s="4">
        <v>112</v>
      </c>
      <c r="Z41" t="s" s="4">
        <v>112</v>
      </c>
      <c r="AA41" t="s" s="4">
        <v>115</v>
      </c>
      <c r="AB41" t="s" s="4">
        <v>405</v>
      </c>
      <c r="AC41" t="s" s="4">
        <v>405</v>
      </c>
      <c r="AD41" t="s" s="4">
        <v>114</v>
      </c>
      <c r="AE41" t="s" s="4">
        <v>115</v>
      </c>
      <c r="AF41" t="s" s="4">
        <v>116</v>
      </c>
      <c r="AG41" t="s" s="4">
        <v>117</v>
      </c>
      <c r="AH41" t="s" s="4">
        <v>407</v>
      </c>
      <c r="AI41" t="s" s="4">
        <v>119</v>
      </c>
      <c r="AJ41" t="s" s="4">
        <v>120</v>
      </c>
      <c r="AK41" t="s" s="4">
        <v>402</v>
      </c>
      <c r="AL41" t="s" s="4">
        <v>408</v>
      </c>
    </row>
    <row r="42" ht="45.0" customHeight="true">
      <c r="A42" t="s" s="4">
        <v>409</v>
      </c>
      <c r="B42" t="s" s="4">
        <v>90</v>
      </c>
      <c r="C42" t="s" s="4">
        <v>401</v>
      </c>
      <c r="D42" t="s" s="4">
        <v>402</v>
      </c>
      <c r="E42" t="s" s="4">
        <v>93</v>
      </c>
      <c r="F42" t="s" s="4">
        <v>94</v>
      </c>
      <c r="G42" t="s" s="4">
        <v>95</v>
      </c>
      <c r="H42" t="s" s="4">
        <v>329</v>
      </c>
      <c r="I42" t="s" s="4">
        <v>98</v>
      </c>
      <c r="J42" t="s" s="4">
        <v>330</v>
      </c>
      <c r="K42" t="s" s="4">
        <v>331</v>
      </c>
      <c r="L42" t="s" s="4">
        <v>100</v>
      </c>
      <c r="M42" t="s" s="4">
        <v>410</v>
      </c>
      <c r="N42" t="s" s="4">
        <v>411</v>
      </c>
      <c r="O42" t="s" s="4">
        <v>412</v>
      </c>
      <c r="P42" t="s" s="4">
        <v>335</v>
      </c>
      <c r="Q42" t="s" s="4">
        <v>336</v>
      </c>
      <c r="R42" t="s" s="4">
        <v>413</v>
      </c>
      <c r="S42" t="s" s="4">
        <v>338</v>
      </c>
      <c r="T42" t="s" s="4">
        <v>339</v>
      </c>
      <c r="U42" t="s" s="4">
        <v>340</v>
      </c>
      <c r="V42" t="s" s="4">
        <v>414</v>
      </c>
      <c r="W42" t="s" s="4">
        <v>414</v>
      </c>
      <c r="X42" t="s" s="4">
        <v>415</v>
      </c>
      <c r="Y42" t="s" s="4">
        <v>112</v>
      </c>
      <c r="Z42" t="s" s="4">
        <v>112</v>
      </c>
      <c r="AA42" t="s" s="4">
        <v>115</v>
      </c>
      <c r="AB42" t="s" s="4">
        <v>414</v>
      </c>
      <c r="AC42" t="s" s="4">
        <v>414</v>
      </c>
      <c r="AD42" t="s" s="4">
        <v>114</v>
      </c>
      <c r="AE42" t="s" s="4">
        <v>115</v>
      </c>
      <c r="AF42" t="s" s="4">
        <v>116</v>
      </c>
      <c r="AG42" t="s" s="4">
        <v>117</v>
      </c>
      <c r="AH42" t="s" s="4">
        <v>416</v>
      </c>
      <c r="AI42" t="s" s="4">
        <v>119</v>
      </c>
      <c r="AJ42" t="s" s="4">
        <v>120</v>
      </c>
      <c r="AK42" t="s" s="4">
        <v>402</v>
      </c>
      <c r="AL42" t="s" s="4">
        <v>417</v>
      </c>
    </row>
    <row r="43" ht="45.0" customHeight="true">
      <c r="A43" t="s" s="4">
        <v>418</v>
      </c>
      <c r="B43" t="s" s="4">
        <v>90</v>
      </c>
      <c r="C43" t="s" s="4">
        <v>401</v>
      </c>
      <c r="D43" t="s" s="4">
        <v>402</v>
      </c>
      <c r="E43" t="s" s="4">
        <v>93</v>
      </c>
      <c r="F43" t="s" s="4">
        <v>94</v>
      </c>
      <c r="G43" t="s" s="4">
        <v>95</v>
      </c>
      <c r="H43" t="s" s="4">
        <v>329</v>
      </c>
      <c r="I43" t="s" s="4">
        <v>98</v>
      </c>
      <c r="J43" t="s" s="4">
        <v>330</v>
      </c>
      <c r="K43" t="s" s="4">
        <v>115</v>
      </c>
      <c r="L43" t="s" s="4">
        <v>100</v>
      </c>
      <c r="M43" t="s" s="4">
        <v>419</v>
      </c>
      <c r="N43" t="s" s="4">
        <v>420</v>
      </c>
      <c r="O43" t="s" s="4">
        <v>421</v>
      </c>
      <c r="P43" t="s" s="4">
        <v>335</v>
      </c>
      <c r="Q43" t="s" s="4">
        <v>422</v>
      </c>
      <c r="R43" t="s" s="4">
        <v>423</v>
      </c>
      <c r="S43" t="s" s="4">
        <v>338</v>
      </c>
      <c r="T43" t="s" s="4">
        <v>339</v>
      </c>
      <c r="U43" t="s" s="4">
        <v>340</v>
      </c>
      <c r="V43" t="s" s="4">
        <v>424</v>
      </c>
      <c r="W43" t="s" s="4">
        <v>424</v>
      </c>
      <c r="X43" t="s" s="4">
        <v>425</v>
      </c>
      <c r="Y43" t="s" s="4">
        <v>112</v>
      </c>
      <c r="Z43" t="s" s="4">
        <v>112</v>
      </c>
      <c r="AA43" t="s" s="4">
        <v>115</v>
      </c>
      <c r="AB43" t="s" s="4">
        <v>424</v>
      </c>
      <c r="AC43" t="s" s="4">
        <v>424</v>
      </c>
      <c r="AD43" t="s" s="4">
        <v>114</v>
      </c>
      <c r="AE43" t="s" s="4">
        <v>115</v>
      </c>
      <c r="AF43" t="s" s="4">
        <v>116</v>
      </c>
      <c r="AG43" t="s" s="4">
        <v>117</v>
      </c>
      <c r="AH43" t="s" s="4">
        <v>426</v>
      </c>
      <c r="AI43" t="s" s="4">
        <v>119</v>
      </c>
      <c r="AJ43" t="s" s="4">
        <v>120</v>
      </c>
      <c r="AK43" t="s" s="4">
        <v>402</v>
      </c>
      <c r="AL43" t="s" s="4">
        <v>417</v>
      </c>
    </row>
    <row r="44" ht="45.0" customHeight="true">
      <c r="A44" t="s" s="4">
        <v>427</v>
      </c>
      <c r="B44" t="s" s="4">
        <v>90</v>
      </c>
      <c r="C44" t="s" s="4">
        <v>401</v>
      </c>
      <c r="D44" t="s" s="4">
        <v>402</v>
      </c>
      <c r="E44" t="s" s="4">
        <v>93</v>
      </c>
      <c r="F44" t="s" s="4">
        <v>94</v>
      </c>
      <c r="G44" t="s" s="4">
        <v>95</v>
      </c>
      <c r="H44" t="s" s="4">
        <v>329</v>
      </c>
      <c r="I44" t="s" s="4">
        <v>98</v>
      </c>
      <c r="J44" t="s" s="4">
        <v>330</v>
      </c>
      <c r="K44" t="s" s="4">
        <v>428</v>
      </c>
      <c r="L44" t="s" s="4">
        <v>100</v>
      </c>
      <c r="M44" t="s" s="4">
        <v>429</v>
      </c>
      <c r="N44" t="s" s="4">
        <v>430</v>
      </c>
      <c r="O44" t="s" s="4">
        <v>421</v>
      </c>
      <c r="P44" t="s" s="4">
        <v>431</v>
      </c>
      <c r="Q44" t="s" s="4">
        <v>422</v>
      </c>
      <c r="R44" t="s" s="4">
        <v>432</v>
      </c>
      <c r="S44" t="s" s="4">
        <v>338</v>
      </c>
      <c r="T44" t="s" s="4">
        <v>339</v>
      </c>
      <c r="U44" t="s" s="4">
        <v>340</v>
      </c>
      <c r="V44" t="s" s="4">
        <v>433</v>
      </c>
      <c r="W44" t="s" s="4">
        <v>433</v>
      </c>
      <c r="X44" t="s" s="4">
        <v>434</v>
      </c>
      <c r="Y44" t="s" s="4">
        <v>112</v>
      </c>
      <c r="Z44" t="s" s="4">
        <v>112</v>
      </c>
      <c r="AA44" t="s" s="4">
        <v>115</v>
      </c>
      <c r="AB44" t="s" s="4">
        <v>433</v>
      </c>
      <c r="AC44" t="s" s="4">
        <v>433</v>
      </c>
      <c r="AD44" t="s" s="4">
        <v>114</v>
      </c>
      <c r="AE44" t="s" s="4">
        <v>115</v>
      </c>
      <c r="AF44" t="s" s="4">
        <v>116</v>
      </c>
      <c r="AG44" t="s" s="4">
        <v>117</v>
      </c>
      <c r="AH44" t="s" s="4">
        <v>435</v>
      </c>
      <c r="AI44" t="s" s="4">
        <v>119</v>
      </c>
      <c r="AJ44" t="s" s="4">
        <v>120</v>
      </c>
      <c r="AK44" t="s" s="4">
        <v>402</v>
      </c>
      <c r="AL44" t="s" s="4">
        <v>436</v>
      </c>
    </row>
    <row r="45" ht="45.0" customHeight="true">
      <c r="A45" t="s" s="4">
        <v>437</v>
      </c>
      <c r="B45" t="s" s="4">
        <v>90</v>
      </c>
      <c r="C45" t="s" s="4">
        <v>438</v>
      </c>
      <c r="D45" t="s" s="4">
        <v>330</v>
      </c>
      <c r="E45" t="s" s="4">
        <v>93</v>
      </c>
      <c r="F45" t="s" s="4">
        <v>94</v>
      </c>
      <c r="G45" t="s" s="4">
        <v>95</v>
      </c>
      <c r="H45" t="s" s="4">
        <v>329</v>
      </c>
      <c r="I45" t="s" s="4">
        <v>98</v>
      </c>
      <c r="J45" t="s" s="4">
        <v>330</v>
      </c>
      <c r="K45" t="s" s="4">
        <v>439</v>
      </c>
      <c r="L45" t="s" s="4">
        <v>100</v>
      </c>
      <c r="M45" t="s" s="4">
        <v>438</v>
      </c>
      <c r="N45" t="s" s="4">
        <v>440</v>
      </c>
      <c r="O45" t="s" s="4">
        <v>441</v>
      </c>
      <c r="P45" t="s" s="4">
        <v>335</v>
      </c>
      <c r="Q45" t="s" s="4">
        <v>422</v>
      </c>
      <c r="R45" t="s" s="4">
        <v>442</v>
      </c>
      <c r="S45" t="s" s="4">
        <v>338</v>
      </c>
      <c r="T45" t="s" s="4">
        <v>339</v>
      </c>
      <c r="U45" t="s" s="4">
        <v>340</v>
      </c>
      <c r="V45" t="s" s="4">
        <v>443</v>
      </c>
      <c r="W45" t="s" s="4">
        <v>444</v>
      </c>
      <c r="X45" t="s" s="4">
        <v>445</v>
      </c>
      <c r="Y45" t="s" s="4">
        <v>112</v>
      </c>
      <c r="Z45" t="s" s="4">
        <v>112</v>
      </c>
      <c r="AA45" t="s" s="4">
        <v>115</v>
      </c>
      <c r="AB45" t="s" s="4">
        <v>444</v>
      </c>
      <c r="AC45" t="s" s="4">
        <v>444</v>
      </c>
      <c r="AD45" t="s" s="4">
        <v>114</v>
      </c>
      <c r="AE45" t="s" s="4">
        <v>115</v>
      </c>
      <c r="AF45" t="s" s="4">
        <v>116</v>
      </c>
      <c r="AG45" t="s" s="4">
        <v>117</v>
      </c>
      <c r="AH45" t="s" s="4">
        <v>446</v>
      </c>
      <c r="AI45" t="s" s="4">
        <v>119</v>
      </c>
      <c r="AJ45" t="s" s="4">
        <v>120</v>
      </c>
      <c r="AK45" t="s" s="4">
        <v>447</v>
      </c>
      <c r="AL45" t="s" s="4">
        <v>448</v>
      </c>
    </row>
    <row r="46" ht="45.0" customHeight="true">
      <c r="A46" t="s" s="4">
        <v>449</v>
      </c>
      <c r="B46" t="s" s="4">
        <v>90</v>
      </c>
      <c r="C46" t="s" s="4">
        <v>438</v>
      </c>
      <c r="D46" t="s" s="4">
        <v>330</v>
      </c>
      <c r="E46" t="s" s="4">
        <v>93</v>
      </c>
      <c r="F46" t="s" s="4">
        <v>94</v>
      </c>
      <c r="G46" t="s" s="4">
        <v>95</v>
      </c>
      <c r="H46" t="s" s="4">
        <v>329</v>
      </c>
      <c r="I46" t="s" s="4">
        <v>98</v>
      </c>
      <c r="J46" t="s" s="4">
        <v>330</v>
      </c>
      <c r="K46" t="s" s="4">
        <v>450</v>
      </c>
      <c r="L46" t="s" s="4">
        <v>100</v>
      </c>
      <c r="M46" t="s" s="4">
        <v>451</v>
      </c>
      <c r="N46" t="s" s="4">
        <v>452</v>
      </c>
      <c r="O46" t="s" s="4">
        <v>453</v>
      </c>
      <c r="P46" t="s" s="4">
        <v>335</v>
      </c>
      <c r="Q46" t="s" s="4">
        <v>454</v>
      </c>
      <c r="R46" t="s" s="4">
        <v>455</v>
      </c>
      <c r="S46" t="s" s="4">
        <v>338</v>
      </c>
      <c r="T46" t="s" s="4">
        <v>339</v>
      </c>
      <c r="U46" t="s" s="4">
        <v>340</v>
      </c>
      <c r="V46" t="s" s="4">
        <v>456</v>
      </c>
      <c r="W46" t="s" s="4">
        <v>457</v>
      </c>
      <c r="X46" t="s" s="4">
        <v>458</v>
      </c>
      <c r="Y46" t="s" s="4">
        <v>112</v>
      </c>
      <c r="Z46" t="s" s="4">
        <v>112</v>
      </c>
      <c r="AA46" t="s" s="4">
        <v>115</v>
      </c>
      <c r="AB46" t="s" s="4">
        <v>457</v>
      </c>
      <c r="AC46" t="s" s="4">
        <v>457</v>
      </c>
      <c r="AD46" t="s" s="4">
        <v>114</v>
      </c>
      <c r="AE46" t="s" s="4">
        <v>115</v>
      </c>
      <c r="AF46" t="s" s="4">
        <v>116</v>
      </c>
      <c r="AG46" t="s" s="4">
        <v>117</v>
      </c>
      <c r="AH46" t="s" s="4">
        <v>459</v>
      </c>
      <c r="AI46" t="s" s="4">
        <v>119</v>
      </c>
      <c r="AJ46" t="s" s="4">
        <v>120</v>
      </c>
      <c r="AK46" t="s" s="4">
        <v>447</v>
      </c>
      <c r="AL46" t="s" s="4">
        <v>448</v>
      </c>
    </row>
    <row r="47" ht="45.0" customHeight="true">
      <c r="A47" t="s" s="4">
        <v>460</v>
      </c>
      <c r="B47" t="s" s="4">
        <v>90</v>
      </c>
      <c r="C47" t="s" s="4">
        <v>438</v>
      </c>
      <c r="D47" t="s" s="4">
        <v>330</v>
      </c>
      <c r="E47" t="s" s="4">
        <v>93</v>
      </c>
      <c r="F47" t="s" s="4">
        <v>94</v>
      </c>
      <c r="G47" t="s" s="4">
        <v>95</v>
      </c>
      <c r="H47" t="s" s="4">
        <v>329</v>
      </c>
      <c r="I47" t="s" s="4">
        <v>98</v>
      </c>
      <c r="J47" t="s" s="4">
        <v>330</v>
      </c>
      <c r="K47" t="s" s="4">
        <v>461</v>
      </c>
      <c r="L47" t="s" s="4">
        <v>100</v>
      </c>
      <c r="M47" t="s" s="4">
        <v>462</v>
      </c>
      <c r="N47" t="s" s="4">
        <v>463</v>
      </c>
      <c r="O47" t="s" s="4">
        <v>464</v>
      </c>
      <c r="P47" t="s" s="4">
        <v>335</v>
      </c>
      <c r="Q47" t="s" s="4">
        <v>454</v>
      </c>
      <c r="R47" t="s" s="4">
        <v>465</v>
      </c>
      <c r="S47" t="s" s="4">
        <v>338</v>
      </c>
      <c r="T47" t="s" s="4">
        <v>339</v>
      </c>
      <c r="U47" t="s" s="4">
        <v>340</v>
      </c>
      <c r="V47" t="s" s="4">
        <v>457</v>
      </c>
      <c r="W47" t="s" s="4">
        <v>466</v>
      </c>
      <c r="X47" t="s" s="4">
        <v>467</v>
      </c>
      <c r="Y47" t="s" s="4">
        <v>112</v>
      </c>
      <c r="Z47" t="s" s="4">
        <v>112</v>
      </c>
      <c r="AA47" t="s" s="4">
        <v>115</v>
      </c>
      <c r="AB47" t="s" s="4">
        <v>466</v>
      </c>
      <c r="AC47" t="s" s="4">
        <v>466</v>
      </c>
      <c r="AD47" t="s" s="4">
        <v>114</v>
      </c>
      <c r="AE47" t="s" s="4">
        <v>115</v>
      </c>
      <c r="AF47" t="s" s="4">
        <v>116</v>
      </c>
      <c r="AG47" t="s" s="4">
        <v>117</v>
      </c>
      <c r="AH47" t="s" s="4">
        <v>468</v>
      </c>
      <c r="AI47" t="s" s="4">
        <v>119</v>
      </c>
      <c r="AJ47" t="s" s="4">
        <v>120</v>
      </c>
      <c r="AK47" t="s" s="4">
        <v>447</v>
      </c>
      <c r="AL47" t="s" s="4">
        <v>448</v>
      </c>
    </row>
    <row r="48" ht="45.0" customHeight="true">
      <c r="A48" t="s" s="4">
        <v>469</v>
      </c>
      <c r="B48" t="s" s="4">
        <v>90</v>
      </c>
      <c r="C48" t="s" s="4">
        <v>438</v>
      </c>
      <c r="D48" t="s" s="4">
        <v>330</v>
      </c>
      <c r="E48" t="s" s="4">
        <v>93</v>
      </c>
      <c r="F48" t="s" s="4">
        <v>94</v>
      </c>
      <c r="G48" t="s" s="4">
        <v>95</v>
      </c>
      <c r="H48" t="s" s="4">
        <v>329</v>
      </c>
      <c r="I48" t="s" s="4">
        <v>98</v>
      </c>
      <c r="J48" t="s" s="4">
        <v>330</v>
      </c>
      <c r="K48" t="s" s="4">
        <v>470</v>
      </c>
      <c r="L48" t="s" s="4">
        <v>100</v>
      </c>
      <c r="M48" t="s" s="4">
        <v>471</v>
      </c>
      <c r="N48" t="s" s="4">
        <v>472</v>
      </c>
      <c r="O48" t="s" s="4">
        <v>453</v>
      </c>
      <c r="P48" t="s" s="4">
        <v>335</v>
      </c>
      <c r="Q48" t="s" s="4">
        <v>422</v>
      </c>
      <c r="R48" t="s" s="4">
        <v>473</v>
      </c>
      <c r="S48" t="s" s="4">
        <v>338</v>
      </c>
      <c r="T48" t="s" s="4">
        <v>339</v>
      </c>
      <c r="U48" t="s" s="4">
        <v>340</v>
      </c>
      <c r="V48" t="s" s="4">
        <v>474</v>
      </c>
      <c r="W48" t="s" s="4">
        <v>456</v>
      </c>
      <c r="X48" t="s" s="4">
        <v>475</v>
      </c>
      <c r="Y48" t="s" s="4">
        <v>112</v>
      </c>
      <c r="Z48" t="s" s="4">
        <v>112</v>
      </c>
      <c r="AA48" t="s" s="4">
        <v>115</v>
      </c>
      <c r="AB48" t="s" s="4">
        <v>456</v>
      </c>
      <c r="AC48" t="s" s="4">
        <v>456</v>
      </c>
      <c r="AD48" t="s" s="4">
        <v>114</v>
      </c>
      <c r="AE48" t="s" s="4">
        <v>115</v>
      </c>
      <c r="AF48" t="s" s="4">
        <v>116</v>
      </c>
      <c r="AG48" t="s" s="4">
        <v>117</v>
      </c>
      <c r="AH48" t="s" s="4">
        <v>476</v>
      </c>
      <c r="AI48" t="s" s="4">
        <v>119</v>
      </c>
      <c r="AJ48" t="s" s="4">
        <v>120</v>
      </c>
      <c r="AK48" t="s" s="4">
        <v>447</v>
      </c>
      <c r="AL48" t="s" s="4">
        <v>448</v>
      </c>
    </row>
    <row r="49" ht="45.0" customHeight="true">
      <c r="A49" t="s" s="4">
        <v>477</v>
      </c>
      <c r="B49" t="s" s="4">
        <v>90</v>
      </c>
      <c r="C49" t="s" s="4">
        <v>438</v>
      </c>
      <c r="D49" t="s" s="4">
        <v>330</v>
      </c>
      <c r="E49" t="s" s="4">
        <v>93</v>
      </c>
      <c r="F49" t="s" s="4">
        <v>94</v>
      </c>
      <c r="G49" t="s" s="4">
        <v>95</v>
      </c>
      <c r="H49" t="s" s="4">
        <v>329</v>
      </c>
      <c r="I49" t="s" s="4">
        <v>98</v>
      </c>
      <c r="J49" t="s" s="4">
        <v>330</v>
      </c>
      <c r="K49" t="s" s="4">
        <v>478</v>
      </c>
      <c r="L49" t="s" s="4">
        <v>100</v>
      </c>
      <c r="M49" t="s" s="4">
        <v>479</v>
      </c>
      <c r="N49" t="s" s="4">
        <v>392</v>
      </c>
      <c r="O49" t="s" s="4">
        <v>453</v>
      </c>
      <c r="P49" t="s" s="4">
        <v>335</v>
      </c>
      <c r="Q49" t="s" s="4">
        <v>422</v>
      </c>
      <c r="R49" t="s" s="4">
        <v>480</v>
      </c>
      <c r="S49" t="s" s="4">
        <v>338</v>
      </c>
      <c r="T49" t="s" s="4">
        <v>339</v>
      </c>
      <c r="U49" t="s" s="4">
        <v>340</v>
      </c>
      <c r="V49" t="s" s="4">
        <v>444</v>
      </c>
      <c r="W49" t="s" s="4">
        <v>474</v>
      </c>
      <c r="X49" t="s" s="4">
        <v>481</v>
      </c>
      <c r="Y49" t="s" s="4">
        <v>112</v>
      </c>
      <c r="Z49" t="s" s="4">
        <v>112</v>
      </c>
      <c r="AA49" t="s" s="4">
        <v>115</v>
      </c>
      <c r="AB49" t="s" s="4">
        <v>474</v>
      </c>
      <c r="AC49" t="s" s="4">
        <v>474</v>
      </c>
      <c r="AD49" t="s" s="4">
        <v>114</v>
      </c>
      <c r="AE49" t="s" s="4">
        <v>115</v>
      </c>
      <c r="AF49" t="s" s="4">
        <v>116</v>
      </c>
      <c r="AG49" t="s" s="4">
        <v>117</v>
      </c>
      <c r="AH49" t="s" s="4">
        <v>482</v>
      </c>
      <c r="AI49" t="s" s="4">
        <v>119</v>
      </c>
      <c r="AJ49" t="s" s="4">
        <v>120</v>
      </c>
      <c r="AK49" t="s" s="4">
        <v>447</v>
      </c>
      <c r="AL49" t="s" s="4">
        <v>448</v>
      </c>
    </row>
    <row r="50" ht="45.0" customHeight="true">
      <c r="A50" t="s" s="4">
        <v>483</v>
      </c>
      <c r="B50" t="s" s="4">
        <v>90</v>
      </c>
      <c r="C50" t="s" s="4">
        <v>484</v>
      </c>
      <c r="D50" t="s" s="4">
        <v>485</v>
      </c>
      <c r="E50" t="s" s="4">
        <v>93</v>
      </c>
      <c r="F50" t="s" s="4">
        <v>94</v>
      </c>
      <c r="G50" t="s" s="4">
        <v>95</v>
      </c>
      <c r="H50" t="s" s="4">
        <v>486</v>
      </c>
      <c r="I50" t="s" s="4">
        <v>484</v>
      </c>
      <c r="J50" t="s" s="4">
        <v>487</v>
      </c>
      <c r="K50" t="s" s="4">
        <v>488</v>
      </c>
      <c r="L50" t="s" s="4">
        <v>100</v>
      </c>
      <c r="M50" t="s" s="4">
        <v>489</v>
      </c>
      <c r="N50" t="s" s="4">
        <v>490</v>
      </c>
      <c r="O50" t="s" s="4">
        <v>193</v>
      </c>
      <c r="P50" t="s" s="4">
        <v>104</v>
      </c>
      <c r="Q50" t="s" s="4">
        <v>491</v>
      </c>
      <c r="R50" t="s" s="4">
        <v>492</v>
      </c>
      <c r="S50" t="s" s="4">
        <v>107</v>
      </c>
      <c r="T50" t="s" s="4">
        <v>108</v>
      </c>
      <c r="U50" t="s" s="4">
        <v>109</v>
      </c>
      <c r="V50" t="s" s="4">
        <v>115</v>
      </c>
      <c r="W50" t="s" s="4">
        <v>493</v>
      </c>
      <c r="X50" t="s" s="4">
        <v>494</v>
      </c>
      <c r="Y50" t="s" s="4">
        <v>112</v>
      </c>
      <c r="Z50" t="s" s="4">
        <v>112</v>
      </c>
      <c r="AA50" t="s" s="4">
        <v>113</v>
      </c>
      <c r="AB50" t="s" s="4">
        <v>493</v>
      </c>
      <c r="AC50" t="s" s="4">
        <v>493</v>
      </c>
      <c r="AD50" t="s" s="4">
        <v>114</v>
      </c>
      <c r="AE50" t="s" s="4">
        <v>115</v>
      </c>
      <c r="AF50" t="s" s="4">
        <v>116</v>
      </c>
      <c r="AG50" t="s" s="4">
        <v>117</v>
      </c>
      <c r="AH50" t="s" s="4">
        <v>495</v>
      </c>
      <c r="AI50" t="s" s="4">
        <v>119</v>
      </c>
      <c r="AJ50" t="s" s="4">
        <v>120</v>
      </c>
      <c r="AK50" t="s" s="4">
        <v>485</v>
      </c>
      <c r="AL50" t="s" s="4">
        <v>496</v>
      </c>
    </row>
    <row r="51" ht="45.0" customHeight="true">
      <c r="A51" t="s" s="4">
        <v>497</v>
      </c>
      <c r="B51" t="s" s="4">
        <v>90</v>
      </c>
      <c r="C51" t="s" s="4">
        <v>484</v>
      </c>
      <c r="D51" t="s" s="4">
        <v>485</v>
      </c>
      <c r="E51" t="s" s="4">
        <v>93</v>
      </c>
      <c r="F51" t="s" s="4">
        <v>94</v>
      </c>
      <c r="G51" t="s" s="4">
        <v>95</v>
      </c>
      <c r="H51" t="s" s="4">
        <v>486</v>
      </c>
      <c r="I51" t="s" s="4">
        <v>484</v>
      </c>
      <c r="J51" t="s" s="4">
        <v>487</v>
      </c>
      <c r="K51" t="s" s="4">
        <v>498</v>
      </c>
      <c r="L51" t="s" s="4">
        <v>100</v>
      </c>
      <c r="M51" t="s" s="4">
        <v>484</v>
      </c>
      <c r="N51" t="s" s="4">
        <v>499</v>
      </c>
      <c r="O51" t="s" s="4">
        <v>500</v>
      </c>
      <c r="P51" t="s" s="4">
        <v>377</v>
      </c>
      <c r="Q51" t="s" s="4">
        <v>454</v>
      </c>
      <c r="R51" t="s" s="4">
        <v>501</v>
      </c>
      <c r="S51" t="s" s="4">
        <v>338</v>
      </c>
      <c r="T51" t="s" s="4">
        <v>339</v>
      </c>
      <c r="U51" t="s" s="4">
        <v>340</v>
      </c>
      <c r="V51" t="s" s="4">
        <v>466</v>
      </c>
      <c r="W51" t="s" s="4">
        <v>502</v>
      </c>
      <c r="X51" t="s" s="4">
        <v>115</v>
      </c>
      <c r="Y51" t="s" s="4">
        <v>115</v>
      </c>
      <c r="Z51" t="s" s="4">
        <v>115</v>
      </c>
      <c r="AA51" t="s" s="4">
        <v>115</v>
      </c>
      <c r="AB51" t="s" s="4">
        <v>502</v>
      </c>
      <c r="AC51" t="s" s="4">
        <v>502</v>
      </c>
      <c r="AD51" t="s" s="4">
        <v>114</v>
      </c>
      <c r="AE51" t="s" s="4">
        <v>115</v>
      </c>
      <c r="AF51" t="s" s="4">
        <v>116</v>
      </c>
      <c r="AG51" t="s" s="4">
        <v>117</v>
      </c>
      <c r="AH51" t="s" s="4">
        <v>503</v>
      </c>
      <c r="AI51" t="s" s="4">
        <v>119</v>
      </c>
      <c r="AJ51" t="s" s="4">
        <v>120</v>
      </c>
      <c r="AK51" t="s" s="4">
        <v>485</v>
      </c>
      <c r="AL51" t="s" s="4">
        <v>504</v>
      </c>
    </row>
    <row r="52" ht="45.0" customHeight="true">
      <c r="A52" t="s" s="4">
        <v>505</v>
      </c>
      <c r="B52" t="s" s="4">
        <v>90</v>
      </c>
      <c r="C52" t="s" s="4">
        <v>484</v>
      </c>
      <c r="D52" t="s" s="4">
        <v>485</v>
      </c>
      <c r="E52" t="s" s="4">
        <v>93</v>
      </c>
      <c r="F52" t="s" s="4">
        <v>94</v>
      </c>
      <c r="G52" t="s" s="4">
        <v>95</v>
      </c>
      <c r="H52" t="s" s="4">
        <v>486</v>
      </c>
      <c r="I52" t="s" s="4">
        <v>484</v>
      </c>
      <c r="J52" t="s" s="4">
        <v>487</v>
      </c>
      <c r="K52" t="s" s="4">
        <v>506</v>
      </c>
      <c r="L52" t="s" s="4">
        <v>100</v>
      </c>
      <c r="M52" t="s" s="4">
        <v>484</v>
      </c>
      <c r="N52" t="s" s="4">
        <v>333</v>
      </c>
      <c r="O52" t="s" s="4">
        <v>393</v>
      </c>
      <c r="P52" t="s" s="4">
        <v>507</v>
      </c>
      <c r="Q52" t="s" s="4">
        <v>454</v>
      </c>
      <c r="R52" t="s" s="4">
        <v>508</v>
      </c>
      <c r="S52" t="s" s="4">
        <v>107</v>
      </c>
      <c r="T52" t="s" s="4">
        <v>108</v>
      </c>
      <c r="U52" t="s" s="4">
        <v>109</v>
      </c>
      <c r="V52" t="s" s="4">
        <v>502</v>
      </c>
      <c r="W52" t="s" s="4">
        <v>509</v>
      </c>
      <c r="X52" t="s" s="4">
        <v>115</v>
      </c>
      <c r="Y52" t="s" s="4">
        <v>115</v>
      </c>
      <c r="Z52" t="s" s="4">
        <v>115</v>
      </c>
      <c r="AA52" t="s" s="4">
        <v>115</v>
      </c>
      <c r="AB52" t="s" s="4">
        <v>509</v>
      </c>
      <c r="AC52" t="s" s="4">
        <v>509</v>
      </c>
      <c r="AD52" t="s" s="4">
        <v>114</v>
      </c>
      <c r="AE52" t="s" s="4">
        <v>115</v>
      </c>
      <c r="AF52" t="s" s="4">
        <v>116</v>
      </c>
      <c r="AG52" t="s" s="4">
        <v>117</v>
      </c>
      <c r="AH52" t="s" s="4">
        <v>510</v>
      </c>
      <c r="AI52" t="s" s="4">
        <v>119</v>
      </c>
      <c r="AJ52" t="s" s="4">
        <v>120</v>
      </c>
      <c r="AK52" t="s" s="4">
        <v>485</v>
      </c>
      <c r="AL52" t="s" s="4">
        <v>511</v>
      </c>
    </row>
    <row r="53" ht="45.0" customHeight="true">
      <c r="A53" t="s" s="4">
        <v>512</v>
      </c>
      <c r="B53" t="s" s="4">
        <v>90</v>
      </c>
      <c r="C53" t="s" s="4">
        <v>484</v>
      </c>
      <c r="D53" t="s" s="4">
        <v>485</v>
      </c>
      <c r="E53" t="s" s="4">
        <v>93</v>
      </c>
      <c r="F53" t="s" s="4">
        <v>94</v>
      </c>
      <c r="G53" t="s" s="4">
        <v>95</v>
      </c>
      <c r="H53" t="s" s="4">
        <v>486</v>
      </c>
      <c r="I53" t="s" s="4">
        <v>484</v>
      </c>
      <c r="J53" t="s" s="4">
        <v>487</v>
      </c>
      <c r="K53" t="s" s="4">
        <v>513</v>
      </c>
      <c r="L53" t="s" s="4">
        <v>100</v>
      </c>
      <c r="M53" t="s" s="4">
        <v>514</v>
      </c>
      <c r="N53" t="s" s="4">
        <v>202</v>
      </c>
      <c r="O53" t="s" s="4">
        <v>515</v>
      </c>
      <c r="P53" t="s" s="4">
        <v>104</v>
      </c>
      <c r="Q53" t="s" s="4">
        <v>491</v>
      </c>
      <c r="R53" t="s" s="4">
        <v>516</v>
      </c>
      <c r="S53" t="s" s="4">
        <v>107</v>
      </c>
      <c r="T53" t="s" s="4">
        <v>108</v>
      </c>
      <c r="U53" t="s" s="4">
        <v>109</v>
      </c>
      <c r="V53" t="s" s="4">
        <v>509</v>
      </c>
      <c r="W53" t="s" s="4">
        <v>115</v>
      </c>
      <c r="X53" t="s" s="4">
        <v>517</v>
      </c>
      <c r="Y53" t="s" s="4">
        <v>112</v>
      </c>
      <c r="Z53" t="s" s="4">
        <v>112</v>
      </c>
      <c r="AA53" t="s" s="4">
        <v>113</v>
      </c>
      <c r="AB53" t="s" s="4">
        <v>115</v>
      </c>
      <c r="AC53" t="s" s="4">
        <v>115</v>
      </c>
      <c r="AD53" t="s" s="4">
        <v>114</v>
      </c>
      <c r="AE53" t="s" s="4">
        <v>115</v>
      </c>
      <c r="AF53" t="s" s="4">
        <v>116</v>
      </c>
      <c r="AG53" t="s" s="4">
        <v>117</v>
      </c>
      <c r="AH53" t="s" s="4">
        <v>518</v>
      </c>
      <c r="AI53" t="s" s="4">
        <v>119</v>
      </c>
      <c r="AJ53" t="s" s="4">
        <v>120</v>
      </c>
      <c r="AK53" t="s" s="4">
        <v>485</v>
      </c>
      <c r="AL53" t="s" s="4">
        <v>496</v>
      </c>
    </row>
    <row r="54" ht="45.0" customHeight="true">
      <c r="A54" t="s" s="4">
        <v>519</v>
      </c>
      <c r="B54" t="s" s="4">
        <v>90</v>
      </c>
      <c r="C54" t="s" s="4">
        <v>484</v>
      </c>
      <c r="D54" t="s" s="4">
        <v>485</v>
      </c>
      <c r="E54" t="s" s="4">
        <v>93</v>
      </c>
      <c r="F54" t="s" s="4">
        <v>94</v>
      </c>
      <c r="G54" t="s" s="4">
        <v>95</v>
      </c>
      <c r="H54" t="s" s="4">
        <v>486</v>
      </c>
      <c r="I54" t="s" s="4">
        <v>484</v>
      </c>
      <c r="J54" t="s" s="4">
        <v>487</v>
      </c>
      <c r="K54" t="s" s="4">
        <v>520</v>
      </c>
      <c r="L54" t="s" s="4">
        <v>100</v>
      </c>
      <c r="M54" t="s" s="4">
        <v>521</v>
      </c>
      <c r="N54" t="s" s="4">
        <v>522</v>
      </c>
      <c r="O54" t="s" s="4">
        <v>225</v>
      </c>
      <c r="P54" t="s" s="4">
        <v>104</v>
      </c>
      <c r="Q54" t="s" s="4">
        <v>491</v>
      </c>
      <c r="R54" t="s" s="4">
        <v>523</v>
      </c>
      <c r="S54" t="s" s="4">
        <v>107</v>
      </c>
      <c r="T54" t="s" s="4">
        <v>108</v>
      </c>
      <c r="U54" t="s" s="4">
        <v>109</v>
      </c>
      <c r="V54" t="s" s="4">
        <v>524</v>
      </c>
      <c r="W54" t="s" s="4">
        <v>525</v>
      </c>
      <c r="X54" t="s" s="4">
        <v>526</v>
      </c>
      <c r="Y54" t="s" s="4">
        <v>112</v>
      </c>
      <c r="Z54" t="s" s="4">
        <v>112</v>
      </c>
      <c r="AA54" t="s" s="4">
        <v>113</v>
      </c>
      <c r="AB54" t="s" s="4">
        <v>525</v>
      </c>
      <c r="AC54" t="s" s="4">
        <v>525</v>
      </c>
      <c r="AD54" t="s" s="4">
        <v>114</v>
      </c>
      <c r="AE54" t="s" s="4">
        <v>115</v>
      </c>
      <c r="AF54" t="s" s="4">
        <v>116</v>
      </c>
      <c r="AG54" t="s" s="4">
        <v>117</v>
      </c>
      <c r="AH54" t="s" s="4">
        <v>527</v>
      </c>
      <c r="AI54" t="s" s="4">
        <v>119</v>
      </c>
      <c r="AJ54" t="s" s="4">
        <v>120</v>
      </c>
      <c r="AK54" t="s" s="4">
        <v>485</v>
      </c>
      <c r="AL54" t="s" s="4">
        <v>496</v>
      </c>
    </row>
    <row r="55" ht="45.0" customHeight="true">
      <c r="A55" t="s" s="4">
        <v>528</v>
      </c>
      <c r="B55" t="s" s="4">
        <v>90</v>
      </c>
      <c r="C55" t="s" s="4">
        <v>484</v>
      </c>
      <c r="D55" t="s" s="4">
        <v>485</v>
      </c>
      <c r="E55" t="s" s="4">
        <v>93</v>
      </c>
      <c r="F55" t="s" s="4">
        <v>94</v>
      </c>
      <c r="G55" t="s" s="4">
        <v>95</v>
      </c>
      <c r="H55" t="s" s="4">
        <v>486</v>
      </c>
      <c r="I55" t="s" s="4">
        <v>484</v>
      </c>
      <c r="J55" t="s" s="4">
        <v>487</v>
      </c>
      <c r="K55" t="s" s="4">
        <v>529</v>
      </c>
      <c r="L55" t="s" s="4">
        <v>100</v>
      </c>
      <c r="M55" t="s" s="4">
        <v>530</v>
      </c>
      <c r="N55" t="s" s="4">
        <v>440</v>
      </c>
      <c r="O55" t="s" s="4">
        <v>441</v>
      </c>
      <c r="P55" t="s" s="4">
        <v>104</v>
      </c>
      <c r="Q55" t="s" s="4">
        <v>491</v>
      </c>
      <c r="R55" t="s" s="4">
        <v>531</v>
      </c>
      <c r="S55" t="s" s="4">
        <v>107</v>
      </c>
      <c r="T55" t="s" s="4">
        <v>108</v>
      </c>
      <c r="U55" t="s" s="4">
        <v>109</v>
      </c>
      <c r="V55" t="s" s="4">
        <v>493</v>
      </c>
      <c r="W55" t="s" s="4">
        <v>524</v>
      </c>
      <c r="X55" t="s" s="4">
        <v>532</v>
      </c>
      <c r="Y55" t="s" s="4">
        <v>112</v>
      </c>
      <c r="Z55" t="s" s="4">
        <v>112</v>
      </c>
      <c r="AA55" t="s" s="4">
        <v>113</v>
      </c>
      <c r="AB55" t="s" s="4">
        <v>524</v>
      </c>
      <c r="AC55" t="s" s="4">
        <v>524</v>
      </c>
      <c r="AD55" t="s" s="4">
        <v>114</v>
      </c>
      <c r="AE55" t="s" s="4">
        <v>115</v>
      </c>
      <c r="AF55" t="s" s="4">
        <v>116</v>
      </c>
      <c r="AG55" t="s" s="4">
        <v>117</v>
      </c>
      <c r="AH55" t="s" s="4">
        <v>533</v>
      </c>
      <c r="AI55" t="s" s="4">
        <v>119</v>
      </c>
      <c r="AJ55" t="s" s="4">
        <v>120</v>
      </c>
      <c r="AK55" t="s" s="4">
        <v>485</v>
      </c>
      <c r="AL55" t="s" s="4">
        <v>496</v>
      </c>
    </row>
    <row r="56" ht="45.0" customHeight="true">
      <c r="A56" t="s" s="4">
        <v>534</v>
      </c>
      <c r="B56" t="s" s="4">
        <v>90</v>
      </c>
      <c r="C56" t="s" s="4">
        <v>535</v>
      </c>
      <c r="D56" t="s" s="4">
        <v>536</v>
      </c>
      <c r="E56" t="s" s="4">
        <v>93</v>
      </c>
      <c r="F56" t="s" s="4">
        <v>94</v>
      </c>
      <c r="G56" t="s" s="4">
        <v>95</v>
      </c>
      <c r="H56" t="s" s="4">
        <v>486</v>
      </c>
      <c r="I56" t="s" s="4">
        <v>484</v>
      </c>
      <c r="J56" t="s" s="4">
        <v>487</v>
      </c>
      <c r="K56" t="s" s="4">
        <v>537</v>
      </c>
      <c r="L56" t="s" s="4">
        <v>100</v>
      </c>
      <c r="M56" t="s" s="4">
        <v>538</v>
      </c>
      <c r="N56" t="s" s="4">
        <v>348</v>
      </c>
      <c r="O56" t="s" s="4">
        <v>539</v>
      </c>
      <c r="P56" t="s" s="4">
        <v>104</v>
      </c>
      <c r="Q56" t="s" s="4">
        <v>491</v>
      </c>
      <c r="R56" t="s" s="4">
        <v>540</v>
      </c>
      <c r="S56" t="s" s="4">
        <v>107</v>
      </c>
      <c r="T56" t="s" s="4">
        <v>108</v>
      </c>
      <c r="U56" t="s" s="4">
        <v>109</v>
      </c>
      <c r="V56" t="s" s="4">
        <v>525</v>
      </c>
      <c r="W56" t="s" s="4">
        <v>541</v>
      </c>
      <c r="X56" t="s" s="4">
        <v>542</v>
      </c>
      <c r="Y56" t="s" s="4">
        <v>112</v>
      </c>
      <c r="Z56" t="s" s="4">
        <v>112</v>
      </c>
      <c r="AA56" t="s" s="4">
        <v>113</v>
      </c>
      <c r="AB56" t="s" s="4">
        <v>541</v>
      </c>
      <c r="AC56" t="s" s="4">
        <v>541</v>
      </c>
      <c r="AD56" t="s" s="4">
        <v>114</v>
      </c>
      <c r="AE56" t="s" s="4">
        <v>115</v>
      </c>
      <c r="AF56" t="s" s="4">
        <v>116</v>
      </c>
      <c r="AG56" t="s" s="4">
        <v>117</v>
      </c>
      <c r="AH56" t="s" s="4">
        <v>543</v>
      </c>
      <c r="AI56" t="s" s="4">
        <v>119</v>
      </c>
      <c r="AJ56" t="s" s="4">
        <v>120</v>
      </c>
      <c r="AK56" t="s" s="4">
        <v>536</v>
      </c>
      <c r="AL56" t="s" s="4">
        <v>544</v>
      </c>
    </row>
    <row r="57" ht="45.0" customHeight="true">
      <c r="A57" t="s" s="4">
        <v>545</v>
      </c>
      <c r="B57" t="s" s="4">
        <v>90</v>
      </c>
      <c r="C57" t="s" s="4">
        <v>535</v>
      </c>
      <c r="D57" t="s" s="4">
        <v>536</v>
      </c>
      <c r="E57" t="s" s="4">
        <v>93</v>
      </c>
      <c r="F57" t="s" s="4">
        <v>94</v>
      </c>
      <c r="G57" t="s" s="4">
        <v>95</v>
      </c>
      <c r="H57" t="s" s="4">
        <v>486</v>
      </c>
      <c r="I57" t="s" s="4">
        <v>484</v>
      </c>
      <c r="J57" t="s" s="4">
        <v>487</v>
      </c>
      <c r="K57" t="s" s="4">
        <v>546</v>
      </c>
      <c r="L57" t="s" s="4">
        <v>100</v>
      </c>
      <c r="M57" t="s" s="4">
        <v>536</v>
      </c>
      <c r="N57" t="s" s="4">
        <v>547</v>
      </c>
      <c r="O57" t="s" s="4">
        <v>384</v>
      </c>
      <c r="P57" t="s" s="4">
        <v>104</v>
      </c>
      <c r="Q57" t="s" s="4">
        <v>548</v>
      </c>
      <c r="R57" t="s" s="4">
        <v>549</v>
      </c>
      <c r="S57" t="s" s="4">
        <v>107</v>
      </c>
      <c r="T57" t="s" s="4">
        <v>108</v>
      </c>
      <c r="U57" t="s" s="4">
        <v>109</v>
      </c>
      <c r="V57" t="s" s="4">
        <v>550</v>
      </c>
      <c r="W57" t="s" s="4">
        <v>551</v>
      </c>
      <c r="X57" t="s" s="4">
        <v>552</v>
      </c>
      <c r="Y57" t="s" s="4">
        <v>112</v>
      </c>
      <c r="Z57" t="s" s="4">
        <v>112</v>
      </c>
      <c r="AA57" t="s" s="4">
        <v>113</v>
      </c>
      <c r="AB57" t="s" s="4">
        <v>551</v>
      </c>
      <c r="AC57" t="s" s="4">
        <v>551</v>
      </c>
      <c r="AD57" t="s" s="4">
        <v>114</v>
      </c>
      <c r="AE57" t="s" s="4">
        <v>115</v>
      </c>
      <c r="AF57" t="s" s="4">
        <v>116</v>
      </c>
      <c r="AG57" t="s" s="4">
        <v>117</v>
      </c>
      <c r="AH57" t="s" s="4">
        <v>553</v>
      </c>
      <c r="AI57" t="s" s="4">
        <v>119</v>
      </c>
      <c r="AJ57" t="s" s="4">
        <v>120</v>
      </c>
      <c r="AK57" t="s" s="4">
        <v>536</v>
      </c>
      <c r="AL57" t="s" s="4">
        <v>544</v>
      </c>
    </row>
    <row r="58" ht="45.0" customHeight="true">
      <c r="A58" t="s" s="4">
        <v>554</v>
      </c>
      <c r="B58" t="s" s="4">
        <v>90</v>
      </c>
      <c r="C58" t="s" s="4">
        <v>535</v>
      </c>
      <c r="D58" t="s" s="4">
        <v>536</v>
      </c>
      <c r="E58" t="s" s="4">
        <v>93</v>
      </c>
      <c r="F58" t="s" s="4">
        <v>94</v>
      </c>
      <c r="G58" t="s" s="4">
        <v>95</v>
      </c>
      <c r="H58" t="s" s="4">
        <v>486</v>
      </c>
      <c r="I58" t="s" s="4">
        <v>484</v>
      </c>
      <c r="J58" t="s" s="4">
        <v>487</v>
      </c>
      <c r="K58" t="s" s="4">
        <v>555</v>
      </c>
      <c r="L58" t="s" s="4">
        <v>100</v>
      </c>
      <c r="M58" t="s" s="4">
        <v>556</v>
      </c>
      <c r="N58" t="s" s="4">
        <v>557</v>
      </c>
      <c r="O58" t="s" s="4">
        <v>240</v>
      </c>
      <c r="P58" t="s" s="4">
        <v>104</v>
      </c>
      <c r="Q58" t="s" s="4">
        <v>548</v>
      </c>
      <c r="R58" t="s" s="4">
        <v>558</v>
      </c>
      <c r="S58" t="s" s="4">
        <v>107</v>
      </c>
      <c r="T58" t="s" s="4">
        <v>108</v>
      </c>
      <c r="U58" t="s" s="4">
        <v>109</v>
      </c>
      <c r="V58" t="s" s="4">
        <v>559</v>
      </c>
      <c r="W58" t="s" s="4">
        <v>550</v>
      </c>
      <c r="X58" t="s" s="4">
        <v>560</v>
      </c>
      <c r="Y58" t="s" s="4">
        <v>112</v>
      </c>
      <c r="Z58" t="s" s="4">
        <v>112</v>
      </c>
      <c r="AA58" t="s" s="4">
        <v>113</v>
      </c>
      <c r="AB58" t="s" s="4">
        <v>550</v>
      </c>
      <c r="AC58" t="s" s="4">
        <v>550</v>
      </c>
      <c r="AD58" t="s" s="4">
        <v>114</v>
      </c>
      <c r="AE58" t="s" s="4">
        <v>115</v>
      </c>
      <c r="AF58" t="s" s="4">
        <v>116</v>
      </c>
      <c r="AG58" t="s" s="4">
        <v>117</v>
      </c>
      <c r="AH58" t="s" s="4">
        <v>561</v>
      </c>
      <c r="AI58" t="s" s="4">
        <v>119</v>
      </c>
      <c r="AJ58" t="s" s="4">
        <v>120</v>
      </c>
      <c r="AK58" t="s" s="4">
        <v>536</v>
      </c>
      <c r="AL58" t="s" s="4">
        <v>544</v>
      </c>
    </row>
    <row r="59" ht="45.0" customHeight="true">
      <c r="A59" t="s" s="4">
        <v>562</v>
      </c>
      <c r="B59" t="s" s="4">
        <v>90</v>
      </c>
      <c r="C59" t="s" s="4">
        <v>535</v>
      </c>
      <c r="D59" t="s" s="4">
        <v>536</v>
      </c>
      <c r="E59" t="s" s="4">
        <v>93</v>
      </c>
      <c r="F59" t="s" s="4">
        <v>94</v>
      </c>
      <c r="G59" t="s" s="4">
        <v>95</v>
      </c>
      <c r="H59" t="s" s="4">
        <v>486</v>
      </c>
      <c r="I59" t="s" s="4">
        <v>484</v>
      </c>
      <c r="J59" t="s" s="4">
        <v>487</v>
      </c>
      <c r="K59" t="s" s="4">
        <v>563</v>
      </c>
      <c r="L59" t="s" s="4">
        <v>100</v>
      </c>
      <c r="M59" t="s" s="4">
        <v>564</v>
      </c>
      <c r="N59" t="s" s="4">
        <v>565</v>
      </c>
      <c r="O59" t="s" s="4">
        <v>566</v>
      </c>
      <c r="P59" t="s" s="4">
        <v>104</v>
      </c>
      <c r="Q59" t="s" s="4">
        <v>548</v>
      </c>
      <c r="R59" t="s" s="4">
        <v>567</v>
      </c>
      <c r="S59" t="s" s="4">
        <v>107</v>
      </c>
      <c r="T59" t="s" s="4">
        <v>108</v>
      </c>
      <c r="U59" t="s" s="4">
        <v>109</v>
      </c>
      <c r="V59" t="s" s="4">
        <v>568</v>
      </c>
      <c r="W59" t="s" s="4">
        <v>559</v>
      </c>
      <c r="X59" t="s" s="4">
        <v>569</v>
      </c>
      <c r="Y59" t="s" s="4">
        <v>112</v>
      </c>
      <c r="Z59" t="s" s="4">
        <v>112</v>
      </c>
      <c r="AA59" t="s" s="4">
        <v>113</v>
      </c>
      <c r="AB59" t="s" s="4">
        <v>559</v>
      </c>
      <c r="AC59" t="s" s="4">
        <v>559</v>
      </c>
      <c r="AD59" t="s" s="4">
        <v>114</v>
      </c>
      <c r="AE59" t="s" s="4">
        <v>115</v>
      </c>
      <c r="AF59" t="s" s="4">
        <v>116</v>
      </c>
      <c r="AG59" t="s" s="4">
        <v>117</v>
      </c>
      <c r="AH59" t="s" s="4">
        <v>570</v>
      </c>
      <c r="AI59" t="s" s="4">
        <v>119</v>
      </c>
      <c r="AJ59" t="s" s="4">
        <v>120</v>
      </c>
      <c r="AK59" t="s" s="4">
        <v>536</v>
      </c>
      <c r="AL59" t="s" s="4">
        <v>544</v>
      </c>
    </row>
    <row r="60" ht="45.0" customHeight="true">
      <c r="A60" t="s" s="4">
        <v>571</v>
      </c>
      <c r="B60" t="s" s="4">
        <v>90</v>
      </c>
      <c r="C60" t="s" s="4">
        <v>535</v>
      </c>
      <c r="D60" t="s" s="4">
        <v>536</v>
      </c>
      <c r="E60" t="s" s="4">
        <v>93</v>
      </c>
      <c r="F60" t="s" s="4">
        <v>94</v>
      </c>
      <c r="G60" t="s" s="4">
        <v>95</v>
      </c>
      <c r="H60" t="s" s="4">
        <v>486</v>
      </c>
      <c r="I60" t="s" s="4">
        <v>484</v>
      </c>
      <c r="J60" t="s" s="4">
        <v>487</v>
      </c>
      <c r="K60" t="s" s="4">
        <v>572</v>
      </c>
      <c r="L60" t="s" s="4">
        <v>100</v>
      </c>
      <c r="M60" t="s" s="4">
        <v>573</v>
      </c>
      <c r="N60" t="s" s="4">
        <v>574</v>
      </c>
      <c r="O60" t="s" s="4">
        <v>575</v>
      </c>
      <c r="P60" t="s" s="4">
        <v>104</v>
      </c>
      <c r="Q60" t="s" s="4">
        <v>548</v>
      </c>
      <c r="R60" t="s" s="4">
        <v>576</v>
      </c>
      <c r="S60" t="s" s="4">
        <v>107</v>
      </c>
      <c r="T60" t="s" s="4">
        <v>108</v>
      </c>
      <c r="U60" t="s" s="4">
        <v>109</v>
      </c>
      <c r="V60" t="s" s="4">
        <v>541</v>
      </c>
      <c r="W60" t="s" s="4">
        <v>568</v>
      </c>
      <c r="X60" t="s" s="4">
        <v>577</v>
      </c>
      <c r="Y60" t="s" s="4">
        <v>112</v>
      </c>
      <c r="Z60" t="s" s="4">
        <v>112</v>
      </c>
      <c r="AA60" t="s" s="4">
        <v>113</v>
      </c>
      <c r="AB60" t="s" s="4">
        <v>568</v>
      </c>
      <c r="AC60" t="s" s="4">
        <v>568</v>
      </c>
      <c r="AD60" t="s" s="4">
        <v>114</v>
      </c>
      <c r="AE60" t="s" s="4">
        <v>115</v>
      </c>
      <c r="AF60" t="s" s="4">
        <v>116</v>
      </c>
      <c r="AG60" t="s" s="4">
        <v>117</v>
      </c>
      <c r="AH60" t="s" s="4">
        <v>578</v>
      </c>
      <c r="AI60" t="s" s="4">
        <v>119</v>
      </c>
      <c r="AJ60" t="s" s="4">
        <v>120</v>
      </c>
      <c r="AK60" t="s" s="4">
        <v>536</v>
      </c>
      <c r="AL60" t="s" s="4">
        <v>544</v>
      </c>
    </row>
    <row r="61" ht="45.0" customHeight="true">
      <c r="A61" t="s" s="4">
        <v>579</v>
      </c>
      <c r="B61" t="s" s="4">
        <v>90</v>
      </c>
      <c r="C61" t="s" s="4">
        <v>580</v>
      </c>
      <c r="D61" t="s" s="4">
        <v>487</v>
      </c>
      <c r="E61" t="s" s="4">
        <v>93</v>
      </c>
      <c r="F61" t="s" s="4">
        <v>94</v>
      </c>
      <c r="G61" t="s" s="4">
        <v>95</v>
      </c>
      <c r="H61" t="s" s="4">
        <v>486</v>
      </c>
      <c r="I61" t="s" s="4">
        <v>484</v>
      </c>
      <c r="J61" t="s" s="4">
        <v>487</v>
      </c>
      <c r="K61" t="s" s="4">
        <v>581</v>
      </c>
      <c r="L61" t="s" s="4">
        <v>100</v>
      </c>
      <c r="M61" t="s" s="4">
        <v>582</v>
      </c>
      <c r="N61" t="s" s="4">
        <v>574</v>
      </c>
      <c r="O61" t="s" s="4">
        <v>583</v>
      </c>
      <c r="P61" t="s" s="4">
        <v>104</v>
      </c>
      <c r="Q61" t="s" s="4">
        <v>584</v>
      </c>
      <c r="R61" t="s" s="4">
        <v>585</v>
      </c>
      <c r="S61" t="s" s="4">
        <v>107</v>
      </c>
      <c r="T61" t="s" s="4">
        <v>108</v>
      </c>
      <c r="U61" t="s" s="4">
        <v>109</v>
      </c>
      <c r="V61" t="s" s="4">
        <v>586</v>
      </c>
      <c r="W61" t="s" s="4">
        <v>587</v>
      </c>
      <c r="X61" t="s" s="4">
        <v>588</v>
      </c>
      <c r="Y61" t="s" s="4">
        <v>112</v>
      </c>
      <c r="Z61" t="s" s="4">
        <v>112</v>
      </c>
      <c r="AA61" t="s" s="4">
        <v>113</v>
      </c>
      <c r="AB61" t="s" s="4">
        <v>587</v>
      </c>
      <c r="AC61" t="s" s="4">
        <v>587</v>
      </c>
      <c r="AD61" t="s" s="4">
        <v>114</v>
      </c>
      <c r="AE61" t="s" s="4">
        <v>115</v>
      </c>
      <c r="AF61" t="s" s="4">
        <v>116</v>
      </c>
      <c r="AG61" t="s" s="4">
        <v>117</v>
      </c>
      <c r="AH61" t="s" s="4">
        <v>589</v>
      </c>
      <c r="AI61" t="s" s="4">
        <v>119</v>
      </c>
      <c r="AJ61" t="s" s="4">
        <v>120</v>
      </c>
      <c r="AK61" t="s" s="4">
        <v>590</v>
      </c>
      <c r="AL61" t="s" s="4">
        <v>591</v>
      </c>
    </row>
    <row r="62" ht="45.0" customHeight="true">
      <c r="A62" t="s" s="4">
        <v>592</v>
      </c>
      <c r="B62" t="s" s="4">
        <v>90</v>
      </c>
      <c r="C62" t="s" s="4">
        <v>580</v>
      </c>
      <c r="D62" t="s" s="4">
        <v>487</v>
      </c>
      <c r="E62" t="s" s="4">
        <v>93</v>
      </c>
      <c r="F62" t="s" s="4">
        <v>94</v>
      </c>
      <c r="G62" t="s" s="4">
        <v>95</v>
      </c>
      <c r="H62" t="s" s="4">
        <v>486</v>
      </c>
      <c r="I62" t="s" s="4">
        <v>484</v>
      </c>
      <c r="J62" t="s" s="4">
        <v>487</v>
      </c>
      <c r="K62" t="s" s="4">
        <v>593</v>
      </c>
      <c r="L62" t="s" s="4">
        <v>100</v>
      </c>
      <c r="M62" t="s" s="4">
        <v>487</v>
      </c>
      <c r="N62" t="s" s="4">
        <v>594</v>
      </c>
      <c r="O62" t="s" s="4">
        <v>202</v>
      </c>
      <c r="P62" t="s" s="4">
        <v>507</v>
      </c>
      <c r="Q62" t="s" s="4">
        <v>595</v>
      </c>
      <c r="R62" t="s" s="4">
        <v>596</v>
      </c>
      <c r="S62" t="s" s="4">
        <v>597</v>
      </c>
      <c r="T62" t="s" s="4">
        <v>108</v>
      </c>
      <c r="U62" t="s" s="4">
        <v>598</v>
      </c>
      <c r="V62" t="s" s="4">
        <v>599</v>
      </c>
      <c r="W62" t="s" s="4">
        <v>600</v>
      </c>
      <c r="X62" t="s" s="4">
        <v>115</v>
      </c>
      <c r="Y62" t="s" s="4">
        <v>115</v>
      </c>
      <c r="Z62" t="s" s="4">
        <v>115</v>
      </c>
      <c r="AA62" t="s" s="4">
        <v>115</v>
      </c>
      <c r="AB62" t="s" s="4">
        <v>600</v>
      </c>
      <c r="AC62" t="s" s="4">
        <v>600</v>
      </c>
      <c r="AD62" t="s" s="4">
        <v>114</v>
      </c>
      <c r="AE62" t="s" s="4">
        <v>115</v>
      </c>
      <c r="AF62" t="s" s="4">
        <v>116</v>
      </c>
      <c r="AG62" t="s" s="4">
        <v>117</v>
      </c>
      <c r="AH62" t="s" s="4">
        <v>601</v>
      </c>
      <c r="AI62" t="s" s="4">
        <v>119</v>
      </c>
      <c r="AJ62" t="s" s="4">
        <v>120</v>
      </c>
      <c r="AK62" t="s" s="4">
        <v>590</v>
      </c>
      <c r="AL62" t="s" s="4">
        <v>602</v>
      </c>
    </row>
    <row r="63" ht="45.0" customHeight="true">
      <c r="A63" t="s" s="4">
        <v>603</v>
      </c>
      <c r="B63" t="s" s="4">
        <v>90</v>
      </c>
      <c r="C63" t="s" s="4">
        <v>580</v>
      </c>
      <c r="D63" t="s" s="4">
        <v>487</v>
      </c>
      <c r="E63" t="s" s="4">
        <v>93</v>
      </c>
      <c r="F63" t="s" s="4">
        <v>94</v>
      </c>
      <c r="G63" t="s" s="4">
        <v>95</v>
      </c>
      <c r="H63" t="s" s="4">
        <v>486</v>
      </c>
      <c r="I63" t="s" s="4">
        <v>484</v>
      </c>
      <c r="J63" t="s" s="4">
        <v>487</v>
      </c>
      <c r="K63" t="s" s="4">
        <v>604</v>
      </c>
      <c r="L63" t="s" s="4">
        <v>100</v>
      </c>
      <c r="M63" t="s" s="4">
        <v>487</v>
      </c>
      <c r="N63" t="s" s="4">
        <v>605</v>
      </c>
      <c r="O63" t="s" s="4">
        <v>606</v>
      </c>
      <c r="P63" t="s" s="4">
        <v>377</v>
      </c>
      <c r="Q63" t="s" s="4">
        <v>595</v>
      </c>
      <c r="R63" t="s" s="4">
        <v>607</v>
      </c>
      <c r="S63" t="s" s="4">
        <v>597</v>
      </c>
      <c r="T63" t="s" s="4">
        <v>108</v>
      </c>
      <c r="U63" t="s" s="4">
        <v>598</v>
      </c>
      <c r="V63" t="s" s="4">
        <v>608</v>
      </c>
      <c r="W63" t="s" s="4">
        <v>115</v>
      </c>
      <c r="X63" t="s" s="4">
        <v>115</v>
      </c>
      <c r="Y63" t="s" s="4">
        <v>115</v>
      </c>
      <c r="Z63" t="s" s="4">
        <v>115</v>
      </c>
      <c r="AA63" t="s" s="4">
        <v>115</v>
      </c>
      <c r="AB63" t="s" s="4">
        <v>599</v>
      </c>
      <c r="AC63" t="s" s="4">
        <v>599</v>
      </c>
      <c r="AD63" t="s" s="4">
        <v>114</v>
      </c>
      <c r="AE63" t="s" s="4">
        <v>115</v>
      </c>
      <c r="AF63" t="s" s="4">
        <v>116</v>
      </c>
      <c r="AG63" t="s" s="4">
        <v>117</v>
      </c>
      <c r="AH63" t="s" s="4">
        <v>609</v>
      </c>
      <c r="AI63" t="s" s="4">
        <v>119</v>
      </c>
      <c r="AJ63" t="s" s="4">
        <v>120</v>
      </c>
      <c r="AK63" t="s" s="4">
        <v>590</v>
      </c>
      <c r="AL63" t="s" s="4">
        <v>610</v>
      </c>
    </row>
    <row r="64" ht="45.0" customHeight="true">
      <c r="A64" t="s" s="4">
        <v>611</v>
      </c>
      <c r="B64" t="s" s="4">
        <v>90</v>
      </c>
      <c r="C64" t="s" s="4">
        <v>580</v>
      </c>
      <c r="D64" t="s" s="4">
        <v>487</v>
      </c>
      <c r="E64" t="s" s="4">
        <v>93</v>
      </c>
      <c r="F64" t="s" s="4">
        <v>94</v>
      </c>
      <c r="G64" t="s" s="4">
        <v>95</v>
      </c>
      <c r="H64" t="s" s="4">
        <v>486</v>
      </c>
      <c r="I64" t="s" s="4">
        <v>484</v>
      </c>
      <c r="J64" t="s" s="4">
        <v>487</v>
      </c>
      <c r="K64" t="s" s="4">
        <v>612</v>
      </c>
      <c r="L64" t="s" s="4">
        <v>100</v>
      </c>
      <c r="M64" t="s" s="4">
        <v>613</v>
      </c>
      <c r="N64" t="s" s="4">
        <v>292</v>
      </c>
      <c r="O64" t="s" s="4">
        <v>614</v>
      </c>
      <c r="P64" t="s" s="4">
        <v>104</v>
      </c>
      <c r="Q64" t="s" s="4">
        <v>548</v>
      </c>
      <c r="R64" t="s" s="4">
        <v>615</v>
      </c>
      <c r="S64" t="s" s="4">
        <v>107</v>
      </c>
      <c r="T64" t="s" s="4">
        <v>108</v>
      </c>
      <c r="U64" t="s" s="4">
        <v>109</v>
      </c>
      <c r="V64" t="s" s="4">
        <v>551</v>
      </c>
      <c r="W64" t="s" s="4">
        <v>115</v>
      </c>
      <c r="X64" t="s" s="4">
        <v>616</v>
      </c>
      <c r="Y64" t="s" s="4">
        <v>112</v>
      </c>
      <c r="Z64" t="s" s="4">
        <v>112</v>
      </c>
      <c r="AA64" t="s" s="4">
        <v>113</v>
      </c>
      <c r="AB64" t="s" s="4">
        <v>586</v>
      </c>
      <c r="AC64" t="s" s="4">
        <v>586</v>
      </c>
      <c r="AD64" t="s" s="4">
        <v>114</v>
      </c>
      <c r="AE64" t="s" s="4">
        <v>115</v>
      </c>
      <c r="AF64" t="s" s="4">
        <v>116</v>
      </c>
      <c r="AG64" t="s" s="4">
        <v>117</v>
      </c>
      <c r="AH64" t="s" s="4">
        <v>617</v>
      </c>
      <c r="AI64" t="s" s="4">
        <v>119</v>
      </c>
      <c r="AJ64" t="s" s="4">
        <v>120</v>
      </c>
      <c r="AK64" t="s" s="4">
        <v>590</v>
      </c>
      <c r="AL64" t="s" s="4">
        <v>618</v>
      </c>
    </row>
    <row r="65" ht="45.0" customHeight="true">
      <c r="A65" t="s" s="4">
        <v>619</v>
      </c>
      <c r="B65" t="s" s="4">
        <v>90</v>
      </c>
      <c r="C65" t="s" s="4">
        <v>580</v>
      </c>
      <c r="D65" t="s" s="4">
        <v>487</v>
      </c>
      <c r="E65" t="s" s="4">
        <v>93</v>
      </c>
      <c r="F65" t="s" s="4">
        <v>94</v>
      </c>
      <c r="G65" t="s" s="4">
        <v>95</v>
      </c>
      <c r="H65" t="s" s="4">
        <v>486</v>
      </c>
      <c r="I65" t="s" s="4">
        <v>484</v>
      </c>
      <c r="J65" t="s" s="4">
        <v>487</v>
      </c>
      <c r="K65" t="s" s="4">
        <v>620</v>
      </c>
      <c r="L65" t="s" s="4">
        <v>100</v>
      </c>
      <c r="M65" t="s" s="4">
        <v>621</v>
      </c>
      <c r="N65" t="s" s="4">
        <v>622</v>
      </c>
      <c r="O65" t="s" s="4">
        <v>240</v>
      </c>
      <c r="P65" t="s" s="4">
        <v>104</v>
      </c>
      <c r="Q65" t="s" s="4">
        <v>595</v>
      </c>
      <c r="R65" t="s" s="4">
        <v>623</v>
      </c>
      <c r="S65" t="s" s="4">
        <v>107</v>
      </c>
      <c r="T65" t="s" s="4">
        <v>108</v>
      </c>
      <c r="U65" t="s" s="4">
        <v>109</v>
      </c>
      <c r="V65" t="s" s="4">
        <v>587</v>
      </c>
      <c r="W65" t="s" s="4">
        <v>624</v>
      </c>
      <c r="X65" t="s" s="4">
        <v>625</v>
      </c>
      <c r="Y65" t="s" s="4">
        <v>112</v>
      </c>
      <c r="Z65" t="s" s="4">
        <v>112</v>
      </c>
      <c r="AA65" t="s" s="4">
        <v>113</v>
      </c>
      <c r="AB65" t="s" s="4">
        <v>624</v>
      </c>
      <c r="AC65" t="s" s="4">
        <v>624</v>
      </c>
      <c r="AD65" t="s" s="4">
        <v>114</v>
      </c>
      <c r="AE65" t="s" s="4">
        <v>115</v>
      </c>
      <c r="AF65" t="s" s="4">
        <v>116</v>
      </c>
      <c r="AG65" t="s" s="4">
        <v>117</v>
      </c>
      <c r="AH65" t="s" s="4">
        <v>626</v>
      </c>
      <c r="AI65" t="s" s="4">
        <v>119</v>
      </c>
      <c r="AJ65" t="s" s="4">
        <v>120</v>
      </c>
      <c r="AK65" t="s" s="4">
        <v>590</v>
      </c>
      <c r="AL65" t="s" s="4">
        <v>627</v>
      </c>
    </row>
    <row r="66" ht="45.0" customHeight="true">
      <c r="A66" t="s" s="4">
        <v>628</v>
      </c>
      <c r="B66" t="s" s="4">
        <v>90</v>
      </c>
      <c r="C66" t="s" s="4">
        <v>580</v>
      </c>
      <c r="D66" t="s" s="4">
        <v>487</v>
      </c>
      <c r="E66" t="s" s="4">
        <v>93</v>
      </c>
      <c r="F66" t="s" s="4">
        <v>94</v>
      </c>
      <c r="G66" t="s" s="4">
        <v>95</v>
      </c>
      <c r="H66" t="s" s="4">
        <v>486</v>
      </c>
      <c r="I66" t="s" s="4">
        <v>484</v>
      </c>
      <c r="J66" t="s" s="4">
        <v>487</v>
      </c>
      <c r="K66" t="s" s="4">
        <v>629</v>
      </c>
      <c r="L66" t="s" s="4">
        <v>100</v>
      </c>
      <c r="M66" t="s" s="4">
        <v>630</v>
      </c>
      <c r="N66" t="s" s="4">
        <v>284</v>
      </c>
      <c r="O66" t="s" s="4">
        <v>385</v>
      </c>
      <c r="P66" t="s" s="4">
        <v>104</v>
      </c>
      <c r="Q66" t="s" s="4">
        <v>595</v>
      </c>
      <c r="R66" t="s" s="4">
        <v>631</v>
      </c>
      <c r="S66" t="s" s="4">
        <v>107</v>
      </c>
      <c r="T66" t="s" s="4">
        <v>108</v>
      </c>
      <c r="U66" t="s" s="4">
        <v>109</v>
      </c>
      <c r="V66" t="s" s="4">
        <v>624</v>
      </c>
      <c r="W66" t="s" s="4">
        <v>608</v>
      </c>
      <c r="X66" t="s" s="4">
        <v>632</v>
      </c>
      <c r="Y66" t="s" s="4">
        <v>112</v>
      </c>
      <c r="Z66" t="s" s="4">
        <v>112</v>
      </c>
      <c r="AA66" t="s" s="4">
        <v>113</v>
      </c>
      <c r="AB66" t="s" s="4">
        <v>608</v>
      </c>
      <c r="AC66" t="s" s="4">
        <v>608</v>
      </c>
      <c r="AD66" t="s" s="4">
        <v>114</v>
      </c>
      <c r="AE66" t="s" s="4">
        <v>115</v>
      </c>
      <c r="AF66" t="s" s="4">
        <v>116</v>
      </c>
      <c r="AG66" t="s" s="4">
        <v>117</v>
      </c>
      <c r="AH66" t="s" s="4">
        <v>633</v>
      </c>
      <c r="AI66" t="s" s="4">
        <v>119</v>
      </c>
      <c r="AJ66" t="s" s="4">
        <v>120</v>
      </c>
      <c r="AK66" t="s" s="4">
        <v>590</v>
      </c>
      <c r="AL66" t="s" s="4">
        <v>634</v>
      </c>
    </row>
    <row r="67" ht="45.0" customHeight="true">
      <c r="A67" t="s" s="4">
        <v>635</v>
      </c>
      <c r="B67" t="s" s="4">
        <v>90</v>
      </c>
      <c r="C67" t="s" s="4">
        <v>636</v>
      </c>
      <c r="D67" t="s" s="4">
        <v>637</v>
      </c>
      <c r="E67" t="s" s="4">
        <v>93</v>
      </c>
      <c r="F67" t="s" s="4">
        <v>94</v>
      </c>
      <c r="G67" t="s" s="4">
        <v>95</v>
      </c>
      <c r="H67" t="s" s="4">
        <v>638</v>
      </c>
      <c r="I67" t="s" s="4">
        <v>636</v>
      </c>
      <c r="J67" t="s" s="4">
        <v>639</v>
      </c>
      <c r="K67" t="s" s="4">
        <v>640</v>
      </c>
      <c r="L67" t="s" s="4">
        <v>100</v>
      </c>
      <c r="M67" t="s" s="4">
        <v>637</v>
      </c>
      <c r="N67" t="s" s="4">
        <v>641</v>
      </c>
      <c r="O67" t="s" s="4">
        <v>642</v>
      </c>
      <c r="P67" t="s" s="4">
        <v>431</v>
      </c>
      <c r="Q67" t="s" s="4">
        <v>643</v>
      </c>
      <c r="R67" t="s" s="4">
        <v>644</v>
      </c>
      <c r="S67" t="s" s="4">
        <v>597</v>
      </c>
      <c r="T67" t="s" s="4">
        <v>108</v>
      </c>
      <c r="U67" t="s" s="4">
        <v>598</v>
      </c>
      <c r="V67" t="s" s="4">
        <v>645</v>
      </c>
      <c r="W67" t="s" s="4">
        <v>646</v>
      </c>
      <c r="X67" t="s" s="4">
        <v>647</v>
      </c>
      <c r="Y67" t="s" s="4">
        <v>115</v>
      </c>
      <c r="Z67" t="s" s="4">
        <v>115</v>
      </c>
      <c r="AA67" t="s" s="4">
        <v>115</v>
      </c>
      <c r="AB67" t="s" s="4">
        <v>646</v>
      </c>
      <c r="AC67" t="s" s="4">
        <v>646</v>
      </c>
      <c r="AD67" t="s" s="4">
        <v>114</v>
      </c>
      <c r="AE67" t="s" s="4">
        <v>115</v>
      </c>
      <c r="AF67" t="s" s="4">
        <v>116</v>
      </c>
      <c r="AG67" t="s" s="4">
        <v>117</v>
      </c>
      <c r="AH67" t="s" s="4">
        <v>648</v>
      </c>
      <c r="AI67" t="s" s="4">
        <v>119</v>
      </c>
      <c r="AJ67" t="s" s="4">
        <v>120</v>
      </c>
      <c r="AK67" t="s" s="4">
        <v>637</v>
      </c>
      <c r="AL67" t="s" s="4">
        <v>649</v>
      </c>
    </row>
    <row r="68" ht="45.0" customHeight="true">
      <c r="A68" t="s" s="4">
        <v>650</v>
      </c>
      <c r="B68" t="s" s="4">
        <v>90</v>
      </c>
      <c r="C68" t="s" s="4">
        <v>636</v>
      </c>
      <c r="D68" t="s" s="4">
        <v>637</v>
      </c>
      <c r="E68" t="s" s="4">
        <v>93</v>
      </c>
      <c r="F68" t="s" s="4">
        <v>94</v>
      </c>
      <c r="G68" t="s" s="4">
        <v>95</v>
      </c>
      <c r="H68" t="s" s="4">
        <v>638</v>
      </c>
      <c r="I68" t="s" s="4">
        <v>636</v>
      </c>
      <c r="J68" t="s" s="4">
        <v>639</v>
      </c>
      <c r="K68" t="s" s="4">
        <v>651</v>
      </c>
      <c r="L68" t="s" s="4">
        <v>100</v>
      </c>
      <c r="M68" t="s" s="4">
        <v>652</v>
      </c>
      <c r="N68" t="s" s="4">
        <v>334</v>
      </c>
      <c r="O68" t="s" s="4">
        <v>653</v>
      </c>
      <c r="P68" t="s" s="4">
        <v>335</v>
      </c>
      <c r="Q68" t="s" s="4">
        <v>654</v>
      </c>
      <c r="R68" t="s" s="4">
        <v>655</v>
      </c>
      <c r="S68" t="s" s="4">
        <v>597</v>
      </c>
      <c r="T68" t="s" s="4">
        <v>108</v>
      </c>
      <c r="U68" t="s" s="4">
        <v>598</v>
      </c>
      <c r="V68" t="s" s="4">
        <v>656</v>
      </c>
      <c r="W68" t="s" s="4">
        <v>657</v>
      </c>
      <c r="X68" t="s" s="4">
        <v>658</v>
      </c>
      <c r="Y68" t="s" s="4">
        <v>112</v>
      </c>
      <c r="Z68" t="s" s="4">
        <v>115</v>
      </c>
      <c r="AA68" t="s" s="4">
        <v>115</v>
      </c>
      <c r="AB68" t="s" s="4">
        <v>657</v>
      </c>
      <c r="AC68" t="s" s="4">
        <v>657</v>
      </c>
      <c r="AD68" t="s" s="4">
        <v>114</v>
      </c>
      <c r="AE68" t="s" s="4">
        <v>115</v>
      </c>
      <c r="AF68" t="s" s="4">
        <v>116</v>
      </c>
      <c r="AG68" t="s" s="4">
        <v>117</v>
      </c>
      <c r="AH68" t="s" s="4">
        <v>659</v>
      </c>
      <c r="AI68" t="s" s="4">
        <v>119</v>
      </c>
      <c r="AJ68" t="s" s="4">
        <v>120</v>
      </c>
      <c r="AK68" t="s" s="4">
        <v>637</v>
      </c>
      <c r="AL68" t="s" s="4">
        <v>660</v>
      </c>
    </row>
    <row r="69" ht="45.0" customHeight="true">
      <c r="A69" t="s" s="4">
        <v>661</v>
      </c>
      <c r="B69" t="s" s="4">
        <v>90</v>
      </c>
      <c r="C69" t="s" s="4">
        <v>636</v>
      </c>
      <c r="D69" t="s" s="4">
        <v>637</v>
      </c>
      <c r="E69" t="s" s="4">
        <v>93</v>
      </c>
      <c r="F69" t="s" s="4">
        <v>94</v>
      </c>
      <c r="G69" t="s" s="4">
        <v>95</v>
      </c>
      <c r="H69" t="s" s="4">
        <v>638</v>
      </c>
      <c r="I69" t="s" s="4">
        <v>636</v>
      </c>
      <c r="J69" t="s" s="4">
        <v>639</v>
      </c>
      <c r="K69" t="s" s="4">
        <v>662</v>
      </c>
      <c r="L69" t="s" s="4">
        <v>100</v>
      </c>
      <c r="M69" t="s" s="4">
        <v>663</v>
      </c>
      <c r="N69" t="s" s="4">
        <v>359</v>
      </c>
      <c r="O69" t="s" s="4">
        <v>664</v>
      </c>
      <c r="P69" t="s" s="4">
        <v>335</v>
      </c>
      <c r="Q69" t="s" s="4">
        <v>643</v>
      </c>
      <c r="R69" t="s" s="4">
        <v>665</v>
      </c>
      <c r="S69" t="s" s="4">
        <v>597</v>
      </c>
      <c r="T69" t="s" s="4">
        <v>108</v>
      </c>
      <c r="U69" t="s" s="4">
        <v>598</v>
      </c>
      <c r="V69" t="s" s="4">
        <v>657</v>
      </c>
      <c r="W69" t="s" s="4">
        <v>645</v>
      </c>
      <c r="X69" t="s" s="4">
        <v>666</v>
      </c>
      <c r="Y69" t="s" s="4">
        <v>112</v>
      </c>
      <c r="Z69" t="s" s="4">
        <v>115</v>
      </c>
      <c r="AA69" t="s" s="4">
        <v>115</v>
      </c>
      <c r="AB69" t="s" s="4">
        <v>645</v>
      </c>
      <c r="AC69" t="s" s="4">
        <v>645</v>
      </c>
      <c r="AD69" t="s" s="4">
        <v>114</v>
      </c>
      <c r="AE69" t="s" s="4">
        <v>115</v>
      </c>
      <c r="AF69" t="s" s="4">
        <v>116</v>
      </c>
      <c r="AG69" t="s" s="4">
        <v>117</v>
      </c>
      <c r="AH69" t="s" s="4">
        <v>667</v>
      </c>
      <c r="AI69" t="s" s="4">
        <v>119</v>
      </c>
      <c r="AJ69" t="s" s="4">
        <v>120</v>
      </c>
      <c r="AK69" t="s" s="4">
        <v>637</v>
      </c>
      <c r="AL69" t="s" s="4">
        <v>660</v>
      </c>
    </row>
    <row r="70" ht="45.0" customHeight="true">
      <c r="A70" t="s" s="4">
        <v>668</v>
      </c>
      <c r="B70" t="s" s="4">
        <v>90</v>
      </c>
      <c r="C70" t="s" s="4">
        <v>636</v>
      </c>
      <c r="D70" t="s" s="4">
        <v>637</v>
      </c>
      <c r="E70" t="s" s="4">
        <v>93</v>
      </c>
      <c r="F70" t="s" s="4">
        <v>94</v>
      </c>
      <c r="G70" t="s" s="4">
        <v>95</v>
      </c>
      <c r="H70" t="s" s="4">
        <v>638</v>
      </c>
      <c r="I70" t="s" s="4">
        <v>636</v>
      </c>
      <c r="J70" t="s" s="4">
        <v>639</v>
      </c>
      <c r="K70" t="s" s="4">
        <v>669</v>
      </c>
      <c r="L70" t="s" s="4">
        <v>100</v>
      </c>
      <c r="M70" t="s" s="4">
        <v>670</v>
      </c>
      <c r="N70" t="s" s="4">
        <v>671</v>
      </c>
      <c r="O70" t="s" s="4">
        <v>547</v>
      </c>
      <c r="P70" t="s" s="4">
        <v>127</v>
      </c>
      <c r="Q70" t="s" s="4">
        <v>643</v>
      </c>
      <c r="R70" t="s" s="4">
        <v>672</v>
      </c>
      <c r="S70" t="s" s="4">
        <v>107</v>
      </c>
      <c r="T70" t="s" s="4">
        <v>108</v>
      </c>
      <c r="U70" t="s" s="4">
        <v>109</v>
      </c>
      <c r="V70" t="s" s="4">
        <v>673</v>
      </c>
      <c r="W70" t="s" s="4">
        <v>674</v>
      </c>
      <c r="X70" t="s" s="4">
        <v>115</v>
      </c>
      <c r="Y70" t="s" s="4">
        <v>115</v>
      </c>
      <c r="Z70" t="s" s="4">
        <v>115</v>
      </c>
      <c r="AA70" t="s" s="4">
        <v>115</v>
      </c>
      <c r="AB70" t="s" s="4">
        <v>674</v>
      </c>
      <c r="AC70" t="s" s="4">
        <v>674</v>
      </c>
      <c r="AD70" t="s" s="4">
        <v>114</v>
      </c>
      <c r="AE70" t="s" s="4">
        <v>115</v>
      </c>
      <c r="AF70" t="s" s="4">
        <v>116</v>
      </c>
      <c r="AG70" t="s" s="4">
        <v>117</v>
      </c>
      <c r="AH70" t="s" s="4">
        <v>675</v>
      </c>
      <c r="AI70" t="s" s="4">
        <v>119</v>
      </c>
      <c r="AJ70" t="s" s="4">
        <v>120</v>
      </c>
      <c r="AK70" t="s" s="4">
        <v>637</v>
      </c>
      <c r="AL70" t="s" s="4">
        <v>676</v>
      </c>
    </row>
    <row r="71" ht="45.0" customHeight="true">
      <c r="A71" t="s" s="4">
        <v>677</v>
      </c>
      <c r="B71" t="s" s="4">
        <v>90</v>
      </c>
      <c r="C71" t="s" s="4">
        <v>636</v>
      </c>
      <c r="D71" t="s" s="4">
        <v>637</v>
      </c>
      <c r="E71" t="s" s="4">
        <v>93</v>
      </c>
      <c r="F71" t="s" s="4">
        <v>94</v>
      </c>
      <c r="G71" t="s" s="4">
        <v>95</v>
      </c>
      <c r="H71" t="s" s="4">
        <v>638</v>
      </c>
      <c r="I71" t="s" s="4">
        <v>636</v>
      </c>
      <c r="J71" t="s" s="4">
        <v>639</v>
      </c>
      <c r="K71" t="s" s="4">
        <v>678</v>
      </c>
      <c r="L71" t="s" s="4">
        <v>100</v>
      </c>
      <c r="M71" t="s" s="4">
        <v>670</v>
      </c>
      <c r="N71" t="s" s="4">
        <v>679</v>
      </c>
      <c r="O71" t="s" s="4">
        <v>680</v>
      </c>
      <c r="P71" t="s" s="4">
        <v>127</v>
      </c>
      <c r="Q71" t="s" s="4">
        <v>654</v>
      </c>
      <c r="R71" t="s" s="4">
        <v>681</v>
      </c>
      <c r="S71" t="s" s="4">
        <v>107</v>
      </c>
      <c r="T71" t="s" s="4">
        <v>108</v>
      </c>
      <c r="U71" t="s" s="4">
        <v>109</v>
      </c>
      <c r="V71" t="s" s="4">
        <v>674</v>
      </c>
      <c r="W71" t="s" s="4">
        <v>656</v>
      </c>
      <c r="X71" t="s" s="4">
        <v>115</v>
      </c>
      <c r="Y71" t="s" s="4">
        <v>115</v>
      </c>
      <c r="Z71" t="s" s="4">
        <v>115</v>
      </c>
      <c r="AA71" t="s" s="4">
        <v>113</v>
      </c>
      <c r="AB71" t="s" s="4">
        <v>656</v>
      </c>
      <c r="AC71" t="s" s="4">
        <v>656</v>
      </c>
      <c r="AD71" t="s" s="4">
        <v>114</v>
      </c>
      <c r="AE71" t="s" s="4">
        <v>115</v>
      </c>
      <c r="AF71" t="s" s="4">
        <v>116</v>
      </c>
      <c r="AG71" t="s" s="4">
        <v>117</v>
      </c>
      <c r="AH71" t="s" s="4">
        <v>682</v>
      </c>
      <c r="AI71" t="s" s="4">
        <v>119</v>
      </c>
      <c r="AJ71" t="s" s="4">
        <v>120</v>
      </c>
      <c r="AK71" t="s" s="4">
        <v>637</v>
      </c>
      <c r="AL71" t="s" s="4">
        <v>683</v>
      </c>
    </row>
    <row r="72" ht="45.0" customHeight="true">
      <c r="A72" t="s" s="4">
        <v>684</v>
      </c>
      <c r="B72" t="s" s="4">
        <v>90</v>
      </c>
      <c r="C72" t="s" s="4">
        <v>636</v>
      </c>
      <c r="D72" t="s" s="4">
        <v>637</v>
      </c>
      <c r="E72" t="s" s="4">
        <v>93</v>
      </c>
      <c r="F72" t="s" s="4">
        <v>94</v>
      </c>
      <c r="G72" t="s" s="4">
        <v>95</v>
      </c>
      <c r="H72" t="s" s="4">
        <v>638</v>
      </c>
      <c r="I72" t="s" s="4">
        <v>636</v>
      </c>
      <c r="J72" t="s" s="4">
        <v>639</v>
      </c>
      <c r="K72" t="s" s="4">
        <v>685</v>
      </c>
      <c r="L72" t="s" s="4">
        <v>100</v>
      </c>
      <c r="M72" t="s" s="4">
        <v>686</v>
      </c>
      <c r="N72" t="s" s="4">
        <v>687</v>
      </c>
      <c r="O72" t="s" s="4">
        <v>688</v>
      </c>
      <c r="P72" t="s" s="4">
        <v>335</v>
      </c>
      <c r="Q72" t="s" s="4">
        <v>689</v>
      </c>
      <c r="R72" t="s" s="4">
        <v>690</v>
      </c>
      <c r="S72" t="s" s="4">
        <v>597</v>
      </c>
      <c r="T72" t="s" s="4">
        <v>108</v>
      </c>
      <c r="U72" t="s" s="4">
        <v>598</v>
      </c>
      <c r="V72" t="s" s="4">
        <v>691</v>
      </c>
      <c r="W72" t="s" s="4">
        <v>692</v>
      </c>
      <c r="X72" t="s" s="4">
        <v>693</v>
      </c>
      <c r="Y72" t="s" s="4">
        <v>112</v>
      </c>
      <c r="Z72" t="s" s="4">
        <v>115</v>
      </c>
      <c r="AA72" t="s" s="4">
        <v>115</v>
      </c>
      <c r="AB72" t="s" s="4">
        <v>692</v>
      </c>
      <c r="AC72" t="s" s="4">
        <v>692</v>
      </c>
      <c r="AD72" t="s" s="4">
        <v>114</v>
      </c>
      <c r="AE72" t="s" s="4">
        <v>115</v>
      </c>
      <c r="AF72" t="s" s="4">
        <v>116</v>
      </c>
      <c r="AG72" t="s" s="4">
        <v>117</v>
      </c>
      <c r="AH72" t="s" s="4">
        <v>694</v>
      </c>
      <c r="AI72" t="s" s="4">
        <v>119</v>
      </c>
      <c r="AJ72" t="s" s="4">
        <v>120</v>
      </c>
      <c r="AK72" t="s" s="4">
        <v>637</v>
      </c>
      <c r="AL72" t="s" s="4">
        <v>695</v>
      </c>
    </row>
    <row r="73" ht="45.0" customHeight="true">
      <c r="A73" t="s" s="4">
        <v>696</v>
      </c>
      <c r="B73" t="s" s="4">
        <v>90</v>
      </c>
      <c r="C73" t="s" s="4">
        <v>636</v>
      </c>
      <c r="D73" t="s" s="4">
        <v>637</v>
      </c>
      <c r="E73" t="s" s="4">
        <v>93</v>
      </c>
      <c r="F73" t="s" s="4">
        <v>94</v>
      </c>
      <c r="G73" t="s" s="4">
        <v>95</v>
      </c>
      <c r="H73" t="s" s="4">
        <v>638</v>
      </c>
      <c r="I73" t="s" s="4">
        <v>636</v>
      </c>
      <c r="J73" t="s" s="4">
        <v>639</v>
      </c>
      <c r="K73" t="s" s="4">
        <v>697</v>
      </c>
      <c r="L73" t="s" s="4">
        <v>100</v>
      </c>
      <c r="M73" t="s" s="4">
        <v>670</v>
      </c>
      <c r="N73" t="s" s="4">
        <v>266</v>
      </c>
      <c r="O73" t="s" s="4">
        <v>232</v>
      </c>
      <c r="P73" t="s" s="4">
        <v>431</v>
      </c>
      <c r="Q73" t="s" s="4">
        <v>643</v>
      </c>
      <c r="R73" t="s" s="4">
        <v>698</v>
      </c>
      <c r="S73" t="s" s="4">
        <v>597</v>
      </c>
      <c r="T73" t="s" s="4">
        <v>108</v>
      </c>
      <c r="U73" t="s" s="4">
        <v>598</v>
      </c>
      <c r="V73" t="s" s="4">
        <v>692</v>
      </c>
      <c r="W73" t="s" s="4">
        <v>673</v>
      </c>
      <c r="X73" t="s" s="4">
        <v>115</v>
      </c>
      <c r="Y73" t="s" s="4">
        <v>115</v>
      </c>
      <c r="Z73" t="s" s="4">
        <v>115</v>
      </c>
      <c r="AA73" t="s" s="4">
        <v>115</v>
      </c>
      <c r="AB73" t="s" s="4">
        <v>673</v>
      </c>
      <c r="AC73" t="s" s="4">
        <v>673</v>
      </c>
      <c r="AD73" t="s" s="4">
        <v>114</v>
      </c>
      <c r="AE73" t="s" s="4">
        <v>115</v>
      </c>
      <c r="AF73" t="s" s="4">
        <v>116</v>
      </c>
      <c r="AG73" t="s" s="4">
        <v>117</v>
      </c>
      <c r="AH73" t="s" s="4">
        <v>699</v>
      </c>
      <c r="AI73" t="s" s="4">
        <v>119</v>
      </c>
      <c r="AJ73" t="s" s="4">
        <v>120</v>
      </c>
      <c r="AK73" t="s" s="4">
        <v>637</v>
      </c>
      <c r="AL73" t="s" s="4">
        <v>700</v>
      </c>
    </row>
    <row r="74" ht="45.0" customHeight="true">
      <c r="A74" t="s" s="4">
        <v>701</v>
      </c>
      <c r="B74" t="s" s="4">
        <v>90</v>
      </c>
      <c r="C74" t="s" s="4">
        <v>636</v>
      </c>
      <c r="D74" t="s" s="4">
        <v>637</v>
      </c>
      <c r="E74" t="s" s="4">
        <v>93</v>
      </c>
      <c r="F74" t="s" s="4">
        <v>94</v>
      </c>
      <c r="G74" t="s" s="4">
        <v>95</v>
      </c>
      <c r="H74" t="s" s="4">
        <v>638</v>
      </c>
      <c r="I74" t="s" s="4">
        <v>636</v>
      </c>
      <c r="J74" t="s" s="4">
        <v>639</v>
      </c>
      <c r="K74" t="s" s="4">
        <v>702</v>
      </c>
      <c r="L74" t="s" s="4">
        <v>100</v>
      </c>
      <c r="M74" t="s" s="4">
        <v>703</v>
      </c>
      <c r="N74" t="s" s="4">
        <v>605</v>
      </c>
      <c r="O74" t="s" s="4">
        <v>606</v>
      </c>
      <c r="P74" t="s" s="4">
        <v>335</v>
      </c>
      <c r="Q74" t="s" s="4">
        <v>689</v>
      </c>
      <c r="R74" t="s" s="4">
        <v>704</v>
      </c>
      <c r="S74" t="s" s="4">
        <v>597</v>
      </c>
      <c r="T74" t="s" s="4">
        <v>108</v>
      </c>
      <c r="U74" t="s" s="4">
        <v>598</v>
      </c>
      <c r="V74" t="s" s="4">
        <v>600</v>
      </c>
      <c r="W74" t="s" s="4">
        <v>691</v>
      </c>
      <c r="X74" t="s" s="4">
        <v>705</v>
      </c>
      <c r="Y74" t="s" s="4">
        <v>112</v>
      </c>
      <c r="Z74" t="s" s="4">
        <v>115</v>
      </c>
      <c r="AA74" t="s" s="4">
        <v>115</v>
      </c>
      <c r="AB74" t="s" s="4">
        <v>691</v>
      </c>
      <c r="AC74" t="s" s="4">
        <v>691</v>
      </c>
      <c r="AD74" t="s" s="4">
        <v>114</v>
      </c>
      <c r="AE74" t="s" s="4">
        <v>115</v>
      </c>
      <c r="AF74" t="s" s="4">
        <v>116</v>
      </c>
      <c r="AG74" t="s" s="4">
        <v>117</v>
      </c>
      <c r="AH74" t="s" s="4">
        <v>706</v>
      </c>
      <c r="AI74" t="s" s="4">
        <v>119</v>
      </c>
      <c r="AJ74" t="s" s="4">
        <v>120</v>
      </c>
      <c r="AK74" t="s" s="4">
        <v>637</v>
      </c>
      <c r="AL74" t="s" s="4">
        <v>660</v>
      </c>
    </row>
    <row r="75" ht="45.0" customHeight="true">
      <c r="A75" t="s" s="4">
        <v>707</v>
      </c>
      <c r="B75" t="s" s="4">
        <v>90</v>
      </c>
      <c r="C75" t="s" s="4">
        <v>708</v>
      </c>
      <c r="D75" t="s" s="4">
        <v>709</v>
      </c>
      <c r="E75" t="s" s="4">
        <v>93</v>
      </c>
      <c r="F75" t="s" s="4">
        <v>94</v>
      </c>
      <c r="G75" t="s" s="4">
        <v>710</v>
      </c>
      <c r="H75" t="s" s="4">
        <v>96</v>
      </c>
      <c r="I75" t="s" s="4">
        <v>639</v>
      </c>
      <c r="J75" t="s" s="4">
        <v>711</v>
      </c>
      <c r="K75" t="s" s="4">
        <v>712</v>
      </c>
      <c r="L75" t="s" s="4">
        <v>100</v>
      </c>
      <c r="M75" t="s" s="4">
        <v>713</v>
      </c>
      <c r="N75" t="s" s="4">
        <v>714</v>
      </c>
      <c r="O75" t="s" s="4">
        <v>715</v>
      </c>
      <c r="P75" t="s" s="4">
        <v>104</v>
      </c>
      <c r="Q75" t="s" s="4">
        <v>716</v>
      </c>
      <c r="R75" t="s" s="4">
        <v>717</v>
      </c>
      <c r="S75" t="s" s="4">
        <v>718</v>
      </c>
      <c r="T75" t="s" s="4">
        <v>719</v>
      </c>
      <c r="U75" t="s" s="4">
        <v>720</v>
      </c>
      <c r="V75" t="s" s="4">
        <v>721</v>
      </c>
      <c r="W75" t="s" s="4">
        <v>722</v>
      </c>
      <c r="X75" t="s" s="4">
        <v>723</v>
      </c>
      <c r="Y75" t="s" s="4">
        <v>724</v>
      </c>
      <c r="Z75" t="s" s="4">
        <v>724</v>
      </c>
      <c r="AA75" t="s" s="4">
        <v>725</v>
      </c>
      <c r="AB75" t="s" s="4">
        <v>722</v>
      </c>
      <c r="AC75" t="s" s="4">
        <v>722</v>
      </c>
      <c r="AD75" t="s" s="4">
        <v>726</v>
      </c>
      <c r="AE75" t="s" s="4">
        <v>115</v>
      </c>
      <c r="AF75" t="s" s="4">
        <v>116</v>
      </c>
      <c r="AG75" t="s" s="4">
        <v>117</v>
      </c>
      <c r="AH75" t="s" s="4">
        <v>727</v>
      </c>
      <c r="AI75" t="s" s="4">
        <v>119</v>
      </c>
      <c r="AJ75" t="s" s="4">
        <v>120</v>
      </c>
      <c r="AK75" t="s" s="4">
        <v>709</v>
      </c>
      <c r="AL75" t="s" s="4">
        <v>728</v>
      </c>
    </row>
    <row r="76" ht="45.0" customHeight="true">
      <c r="A76" t="s" s="4">
        <v>729</v>
      </c>
      <c r="B76" t="s" s="4">
        <v>90</v>
      </c>
      <c r="C76" t="s" s="4">
        <v>708</v>
      </c>
      <c r="D76" t="s" s="4">
        <v>709</v>
      </c>
      <c r="E76" t="s" s="4">
        <v>93</v>
      </c>
      <c r="F76" t="s" s="4">
        <v>94</v>
      </c>
      <c r="G76" t="s" s="4">
        <v>710</v>
      </c>
      <c r="H76" t="s" s="4">
        <v>96</v>
      </c>
      <c r="I76" t="s" s="4">
        <v>639</v>
      </c>
      <c r="J76" t="s" s="4">
        <v>711</v>
      </c>
      <c r="K76" t="s" s="4">
        <v>730</v>
      </c>
      <c r="L76" t="s" s="4">
        <v>100</v>
      </c>
      <c r="M76" t="s" s="4">
        <v>639</v>
      </c>
      <c r="N76" t="s" s="4">
        <v>392</v>
      </c>
      <c r="O76" t="s" s="4">
        <v>412</v>
      </c>
      <c r="P76" t="s" s="4">
        <v>507</v>
      </c>
      <c r="Q76" t="s" s="4">
        <v>731</v>
      </c>
      <c r="R76" t="s" s="4">
        <v>732</v>
      </c>
      <c r="S76" t="s" s="4">
        <v>718</v>
      </c>
      <c r="T76" t="s" s="4">
        <v>719</v>
      </c>
      <c r="U76" t="s" s="4">
        <v>720</v>
      </c>
      <c r="V76" t="s" s="4">
        <v>733</v>
      </c>
      <c r="W76" t="s" s="4">
        <v>734</v>
      </c>
      <c r="X76" t="s" s="4">
        <v>115</v>
      </c>
      <c r="Y76" t="s" s="4">
        <v>115</v>
      </c>
      <c r="Z76" t="s" s="4">
        <v>115</v>
      </c>
      <c r="AA76" t="s" s="4">
        <v>115</v>
      </c>
      <c r="AB76" t="s" s="4">
        <v>734</v>
      </c>
      <c r="AC76" t="s" s="4">
        <v>734</v>
      </c>
      <c r="AD76" t="s" s="4">
        <v>726</v>
      </c>
      <c r="AE76" t="s" s="4">
        <v>115</v>
      </c>
      <c r="AF76" t="s" s="4">
        <v>116</v>
      </c>
      <c r="AG76" t="s" s="4">
        <v>117</v>
      </c>
      <c r="AH76" t="s" s="4">
        <v>735</v>
      </c>
      <c r="AI76" t="s" s="4">
        <v>119</v>
      </c>
      <c r="AJ76" t="s" s="4">
        <v>120</v>
      </c>
      <c r="AK76" t="s" s="4">
        <v>709</v>
      </c>
      <c r="AL76" t="s" s="4">
        <v>736</v>
      </c>
    </row>
    <row r="77" ht="45.0" customHeight="true">
      <c r="A77" t="s" s="4">
        <v>737</v>
      </c>
      <c r="B77" t="s" s="4">
        <v>90</v>
      </c>
      <c r="C77" t="s" s="4">
        <v>708</v>
      </c>
      <c r="D77" t="s" s="4">
        <v>709</v>
      </c>
      <c r="E77" t="s" s="4">
        <v>93</v>
      </c>
      <c r="F77" t="s" s="4">
        <v>94</v>
      </c>
      <c r="G77" t="s" s="4">
        <v>95</v>
      </c>
      <c r="H77" t="s" s="4">
        <v>638</v>
      </c>
      <c r="I77" t="s" s="4">
        <v>738</v>
      </c>
      <c r="J77" t="s" s="4">
        <v>639</v>
      </c>
      <c r="K77" t="s" s="4">
        <v>739</v>
      </c>
      <c r="L77" t="s" s="4">
        <v>100</v>
      </c>
      <c r="M77" t="s" s="4">
        <v>639</v>
      </c>
      <c r="N77" t="s" s="4">
        <v>740</v>
      </c>
      <c r="O77" t="s" s="4">
        <v>741</v>
      </c>
      <c r="P77" t="s" s="4">
        <v>377</v>
      </c>
      <c r="Q77" t="s" s="4">
        <v>716</v>
      </c>
      <c r="R77" t="s" s="4">
        <v>742</v>
      </c>
      <c r="S77" t="s" s="4">
        <v>597</v>
      </c>
      <c r="T77" t="s" s="4">
        <v>108</v>
      </c>
      <c r="U77" t="s" s="4">
        <v>598</v>
      </c>
      <c r="V77" t="s" s="4">
        <v>743</v>
      </c>
      <c r="W77" t="s" s="4">
        <v>733</v>
      </c>
      <c r="X77" t="s" s="4">
        <v>115</v>
      </c>
      <c r="Y77" t="s" s="4">
        <v>115</v>
      </c>
      <c r="Z77" t="s" s="4">
        <v>115</v>
      </c>
      <c r="AA77" t="s" s="4">
        <v>115</v>
      </c>
      <c r="AB77" t="s" s="4">
        <v>733</v>
      </c>
      <c r="AC77" t="s" s="4">
        <v>733</v>
      </c>
      <c r="AD77" t="s" s="4">
        <v>726</v>
      </c>
      <c r="AE77" t="s" s="4">
        <v>115</v>
      </c>
      <c r="AF77" t="s" s="4">
        <v>116</v>
      </c>
      <c r="AG77" t="s" s="4">
        <v>117</v>
      </c>
      <c r="AH77" t="s" s="4">
        <v>744</v>
      </c>
      <c r="AI77" t="s" s="4">
        <v>119</v>
      </c>
      <c r="AJ77" t="s" s="4">
        <v>120</v>
      </c>
      <c r="AK77" t="s" s="4">
        <v>709</v>
      </c>
      <c r="AL77" t="s" s="4">
        <v>736</v>
      </c>
    </row>
    <row r="78" ht="45.0" customHeight="true">
      <c r="A78" t="s" s="4">
        <v>745</v>
      </c>
      <c r="B78" t="s" s="4">
        <v>90</v>
      </c>
      <c r="C78" t="s" s="4">
        <v>708</v>
      </c>
      <c r="D78" t="s" s="4">
        <v>709</v>
      </c>
      <c r="E78" t="s" s="4">
        <v>93</v>
      </c>
      <c r="F78" t="s" s="4">
        <v>94</v>
      </c>
      <c r="G78" t="s" s="4">
        <v>710</v>
      </c>
      <c r="H78" t="s" s="4">
        <v>96</v>
      </c>
      <c r="I78" t="s" s="4">
        <v>639</v>
      </c>
      <c r="J78" t="s" s="4">
        <v>711</v>
      </c>
      <c r="K78" t="s" s="4">
        <v>746</v>
      </c>
      <c r="L78" t="s" s="4">
        <v>100</v>
      </c>
      <c r="M78" t="s" s="4">
        <v>747</v>
      </c>
      <c r="N78" t="s" s="4">
        <v>748</v>
      </c>
      <c r="O78" t="s" s="4">
        <v>749</v>
      </c>
      <c r="P78" t="s" s="4">
        <v>275</v>
      </c>
      <c r="Q78" t="s" s="4">
        <v>716</v>
      </c>
      <c r="R78" t="s" s="4">
        <v>750</v>
      </c>
      <c r="S78" t="s" s="4">
        <v>718</v>
      </c>
      <c r="T78" t="s" s="4">
        <v>719</v>
      </c>
      <c r="U78" t="s" s="4">
        <v>720</v>
      </c>
      <c r="V78" t="s" s="4">
        <v>751</v>
      </c>
      <c r="W78" t="s" s="4">
        <v>721</v>
      </c>
      <c r="X78" t="s" s="4">
        <v>115</v>
      </c>
      <c r="Y78" t="s" s="4">
        <v>115</v>
      </c>
      <c r="Z78" t="s" s="4">
        <v>115</v>
      </c>
      <c r="AA78" t="s" s="4">
        <v>115</v>
      </c>
      <c r="AB78" t="s" s="4">
        <v>721</v>
      </c>
      <c r="AC78" t="s" s="4">
        <v>721</v>
      </c>
      <c r="AD78" t="s" s="4">
        <v>726</v>
      </c>
      <c r="AE78" t="s" s="4">
        <v>115</v>
      </c>
      <c r="AF78" t="s" s="4">
        <v>116</v>
      </c>
      <c r="AG78" t="s" s="4">
        <v>117</v>
      </c>
      <c r="AH78" t="s" s="4">
        <v>752</v>
      </c>
      <c r="AI78" t="s" s="4">
        <v>119</v>
      </c>
      <c r="AJ78" t="s" s="4">
        <v>120</v>
      </c>
      <c r="AK78" t="s" s="4">
        <v>709</v>
      </c>
      <c r="AL78" t="s" s="4">
        <v>736</v>
      </c>
    </row>
    <row r="79" ht="45.0" customHeight="true">
      <c r="A79" t="s" s="4">
        <v>753</v>
      </c>
      <c r="B79" t="s" s="4">
        <v>90</v>
      </c>
      <c r="C79" t="s" s="4">
        <v>708</v>
      </c>
      <c r="D79" t="s" s="4">
        <v>709</v>
      </c>
      <c r="E79" t="s" s="4">
        <v>93</v>
      </c>
      <c r="F79" t="s" s="4">
        <v>94</v>
      </c>
      <c r="G79" t="s" s="4">
        <v>710</v>
      </c>
      <c r="H79" t="s" s="4">
        <v>96</v>
      </c>
      <c r="I79" t="s" s="4">
        <v>639</v>
      </c>
      <c r="J79" t="s" s="4">
        <v>711</v>
      </c>
      <c r="K79" t="s" s="4">
        <v>754</v>
      </c>
      <c r="L79" t="s" s="4">
        <v>100</v>
      </c>
      <c r="M79" t="s" s="4">
        <v>755</v>
      </c>
      <c r="N79" t="s" s="4">
        <v>359</v>
      </c>
      <c r="O79" t="s" s="4">
        <v>756</v>
      </c>
      <c r="P79" t="s" s="4">
        <v>104</v>
      </c>
      <c r="Q79" t="s" s="4">
        <v>716</v>
      </c>
      <c r="R79" t="s" s="4">
        <v>757</v>
      </c>
      <c r="S79" t="s" s="4">
        <v>718</v>
      </c>
      <c r="T79" t="s" s="4">
        <v>719</v>
      </c>
      <c r="U79" t="s" s="4">
        <v>720</v>
      </c>
      <c r="V79" t="s" s="4">
        <v>734</v>
      </c>
      <c r="W79" t="s" s="4">
        <v>751</v>
      </c>
      <c r="X79" t="s" s="4">
        <v>758</v>
      </c>
      <c r="Y79" t="s" s="4">
        <v>724</v>
      </c>
      <c r="Z79" t="s" s="4">
        <v>724</v>
      </c>
      <c r="AA79" t="s" s="4">
        <v>725</v>
      </c>
      <c r="AB79" t="s" s="4">
        <v>751</v>
      </c>
      <c r="AC79" t="s" s="4">
        <v>751</v>
      </c>
      <c r="AD79" t="s" s="4">
        <v>726</v>
      </c>
      <c r="AE79" t="s" s="4">
        <v>115</v>
      </c>
      <c r="AF79" t="s" s="4">
        <v>116</v>
      </c>
      <c r="AG79" t="s" s="4">
        <v>117</v>
      </c>
      <c r="AH79" t="s" s="4">
        <v>759</v>
      </c>
      <c r="AI79" t="s" s="4">
        <v>119</v>
      </c>
      <c r="AJ79" t="s" s="4">
        <v>120</v>
      </c>
      <c r="AK79" t="s" s="4">
        <v>709</v>
      </c>
      <c r="AL79" t="s" s="4">
        <v>728</v>
      </c>
    </row>
    <row r="80" ht="45.0" customHeight="true">
      <c r="A80" t="s" s="4">
        <v>760</v>
      </c>
      <c r="B80" t="s" s="4">
        <v>90</v>
      </c>
      <c r="C80" t="s" s="4">
        <v>708</v>
      </c>
      <c r="D80" t="s" s="4">
        <v>709</v>
      </c>
      <c r="E80" t="s" s="4">
        <v>93</v>
      </c>
      <c r="F80" t="s" s="4">
        <v>94</v>
      </c>
      <c r="G80" t="s" s="4">
        <v>95</v>
      </c>
      <c r="H80" t="s" s="4">
        <v>638</v>
      </c>
      <c r="I80" t="s" s="4">
        <v>738</v>
      </c>
      <c r="J80" t="s" s="4">
        <v>639</v>
      </c>
      <c r="K80" t="s" s="4">
        <v>761</v>
      </c>
      <c r="L80" t="s" s="4">
        <v>100</v>
      </c>
      <c r="M80" t="s" s="4">
        <v>762</v>
      </c>
      <c r="N80" t="s" s="4">
        <v>583</v>
      </c>
      <c r="O80" t="s" s="4">
        <v>575</v>
      </c>
      <c r="P80" t="s" s="4">
        <v>431</v>
      </c>
      <c r="Q80" t="s" s="4">
        <v>643</v>
      </c>
      <c r="R80" t="s" s="4">
        <v>763</v>
      </c>
      <c r="S80" t="s" s="4">
        <v>597</v>
      </c>
      <c r="T80" t="s" s="4">
        <v>108</v>
      </c>
      <c r="U80" t="s" s="4">
        <v>598</v>
      </c>
      <c r="V80" t="s" s="4">
        <v>646</v>
      </c>
      <c r="W80" t="s" s="4">
        <v>764</v>
      </c>
      <c r="X80" t="s" s="4">
        <v>115</v>
      </c>
      <c r="Y80" t="s" s="4">
        <v>115</v>
      </c>
      <c r="Z80" t="s" s="4">
        <v>115</v>
      </c>
      <c r="AA80" t="s" s="4">
        <v>115</v>
      </c>
      <c r="AB80" t="s" s="4">
        <v>764</v>
      </c>
      <c r="AC80" t="s" s="4">
        <v>764</v>
      </c>
      <c r="AD80" t="s" s="4">
        <v>726</v>
      </c>
      <c r="AE80" t="s" s="4">
        <v>115</v>
      </c>
      <c r="AF80" t="s" s="4">
        <v>116</v>
      </c>
      <c r="AG80" t="s" s="4">
        <v>117</v>
      </c>
      <c r="AH80" t="s" s="4">
        <v>765</v>
      </c>
      <c r="AI80" t="s" s="4">
        <v>119</v>
      </c>
      <c r="AJ80" t="s" s="4">
        <v>120</v>
      </c>
      <c r="AK80" t="s" s="4">
        <v>709</v>
      </c>
      <c r="AL80" t="s" s="4">
        <v>736</v>
      </c>
    </row>
    <row r="81" ht="45.0" customHeight="true">
      <c r="A81" t="s" s="4">
        <v>766</v>
      </c>
      <c r="B81" t="s" s="4">
        <v>90</v>
      </c>
      <c r="C81" t="s" s="4">
        <v>708</v>
      </c>
      <c r="D81" t="s" s="4">
        <v>709</v>
      </c>
      <c r="E81" t="s" s="4">
        <v>93</v>
      </c>
      <c r="F81" t="s" s="4">
        <v>94</v>
      </c>
      <c r="G81" t="s" s="4">
        <v>95</v>
      </c>
      <c r="H81" t="s" s="4">
        <v>638</v>
      </c>
      <c r="I81" t="s" s="4">
        <v>738</v>
      </c>
      <c r="J81" t="s" s="4">
        <v>639</v>
      </c>
      <c r="K81" t="s" s="4">
        <v>767</v>
      </c>
      <c r="L81" t="s" s="4">
        <v>100</v>
      </c>
      <c r="M81" t="s" s="4">
        <v>768</v>
      </c>
      <c r="N81" t="s" s="4">
        <v>769</v>
      </c>
      <c r="O81" t="s" s="4">
        <v>770</v>
      </c>
      <c r="P81" t="s" s="4">
        <v>127</v>
      </c>
      <c r="Q81" t="s" s="4">
        <v>643</v>
      </c>
      <c r="R81" t="s" s="4">
        <v>771</v>
      </c>
      <c r="S81" t="s" s="4">
        <v>107</v>
      </c>
      <c r="T81" t="s" s="4">
        <v>108</v>
      </c>
      <c r="U81" t="s" s="4">
        <v>109</v>
      </c>
      <c r="V81" t="s" s="4">
        <v>764</v>
      </c>
      <c r="W81" t="s" s="4">
        <v>772</v>
      </c>
      <c r="X81" t="s" s="4">
        <v>115</v>
      </c>
      <c r="Y81" t="s" s="4">
        <v>112</v>
      </c>
      <c r="Z81" t="s" s="4">
        <v>115</v>
      </c>
      <c r="AA81" t="s" s="4">
        <v>115</v>
      </c>
      <c r="AB81" t="s" s="4">
        <v>772</v>
      </c>
      <c r="AC81" t="s" s="4">
        <v>772</v>
      </c>
      <c r="AD81" t="s" s="4">
        <v>726</v>
      </c>
      <c r="AE81" t="s" s="4">
        <v>115</v>
      </c>
      <c r="AF81" t="s" s="4">
        <v>116</v>
      </c>
      <c r="AG81" t="s" s="4">
        <v>117</v>
      </c>
      <c r="AH81" t="s" s="4">
        <v>773</v>
      </c>
      <c r="AI81" t="s" s="4">
        <v>119</v>
      </c>
      <c r="AJ81" t="s" s="4">
        <v>120</v>
      </c>
      <c r="AK81" t="s" s="4">
        <v>709</v>
      </c>
      <c r="AL81" t="s" s="4">
        <v>774</v>
      </c>
    </row>
    <row r="82" ht="45.0" customHeight="true">
      <c r="A82" t="s" s="4">
        <v>775</v>
      </c>
      <c r="B82" t="s" s="4">
        <v>90</v>
      </c>
      <c r="C82" t="s" s="4">
        <v>708</v>
      </c>
      <c r="D82" t="s" s="4">
        <v>709</v>
      </c>
      <c r="E82" t="s" s="4">
        <v>93</v>
      </c>
      <c r="F82" t="s" s="4">
        <v>94</v>
      </c>
      <c r="G82" t="s" s="4">
        <v>95</v>
      </c>
      <c r="H82" t="s" s="4">
        <v>638</v>
      </c>
      <c r="I82" t="s" s="4">
        <v>738</v>
      </c>
      <c r="J82" t="s" s="4">
        <v>639</v>
      </c>
      <c r="K82" t="s" s="4">
        <v>776</v>
      </c>
      <c r="L82" t="s" s="4">
        <v>100</v>
      </c>
      <c r="M82" t="s" s="4">
        <v>777</v>
      </c>
      <c r="N82" t="s" s="4">
        <v>605</v>
      </c>
      <c r="O82" t="s" s="4">
        <v>778</v>
      </c>
      <c r="P82" t="s" s="4">
        <v>335</v>
      </c>
      <c r="Q82" t="s" s="4">
        <v>779</v>
      </c>
      <c r="R82" t="s" s="4">
        <v>780</v>
      </c>
      <c r="S82" t="s" s="4">
        <v>597</v>
      </c>
      <c r="T82" t="s" s="4">
        <v>108</v>
      </c>
      <c r="U82" t="s" s="4">
        <v>598</v>
      </c>
      <c r="V82" t="s" s="4">
        <v>781</v>
      </c>
      <c r="W82" t="s" s="4">
        <v>782</v>
      </c>
      <c r="X82" t="s" s="4">
        <v>783</v>
      </c>
      <c r="Y82" t="s" s="4">
        <v>112</v>
      </c>
      <c r="Z82" t="s" s="4">
        <v>115</v>
      </c>
      <c r="AA82" t="s" s="4">
        <v>115</v>
      </c>
      <c r="AB82" t="s" s="4">
        <v>782</v>
      </c>
      <c r="AC82" t="s" s="4">
        <v>782</v>
      </c>
      <c r="AD82" t="s" s="4">
        <v>726</v>
      </c>
      <c r="AE82" t="s" s="4">
        <v>115</v>
      </c>
      <c r="AF82" t="s" s="4">
        <v>116</v>
      </c>
      <c r="AG82" t="s" s="4">
        <v>117</v>
      </c>
      <c r="AH82" t="s" s="4">
        <v>784</v>
      </c>
      <c r="AI82" t="s" s="4">
        <v>119</v>
      </c>
      <c r="AJ82" t="s" s="4">
        <v>120</v>
      </c>
      <c r="AK82" t="s" s="4">
        <v>709</v>
      </c>
      <c r="AL82" t="s" s="4">
        <v>785</v>
      </c>
    </row>
    <row r="83" ht="45.0" customHeight="true">
      <c r="A83" t="s" s="4">
        <v>786</v>
      </c>
      <c r="B83" t="s" s="4">
        <v>90</v>
      </c>
      <c r="C83" t="s" s="4">
        <v>708</v>
      </c>
      <c r="D83" t="s" s="4">
        <v>709</v>
      </c>
      <c r="E83" t="s" s="4">
        <v>93</v>
      </c>
      <c r="F83" t="s" s="4">
        <v>94</v>
      </c>
      <c r="G83" t="s" s="4">
        <v>95</v>
      </c>
      <c r="H83" t="s" s="4">
        <v>638</v>
      </c>
      <c r="I83" t="s" s="4">
        <v>738</v>
      </c>
      <c r="J83" t="s" s="4">
        <v>639</v>
      </c>
      <c r="K83" t="s" s="4">
        <v>787</v>
      </c>
      <c r="L83" t="s" s="4">
        <v>100</v>
      </c>
      <c r="M83" t="s" s="4">
        <v>768</v>
      </c>
      <c r="N83" t="s" s="4">
        <v>788</v>
      </c>
      <c r="O83" t="s" s="4">
        <v>789</v>
      </c>
      <c r="P83" t="s" s="4">
        <v>127</v>
      </c>
      <c r="Q83" t="s" s="4">
        <v>779</v>
      </c>
      <c r="R83" t="s" s="4">
        <v>790</v>
      </c>
      <c r="S83" t="s" s="4">
        <v>107</v>
      </c>
      <c r="T83" t="s" s="4">
        <v>108</v>
      </c>
      <c r="U83" t="s" s="4">
        <v>109</v>
      </c>
      <c r="V83" t="s" s="4">
        <v>772</v>
      </c>
      <c r="W83" t="s" s="4">
        <v>781</v>
      </c>
      <c r="X83" t="s" s="4">
        <v>115</v>
      </c>
      <c r="Y83" t="s" s="4">
        <v>112</v>
      </c>
      <c r="Z83" t="s" s="4">
        <v>112</v>
      </c>
      <c r="AA83" t="s" s="4">
        <v>113</v>
      </c>
      <c r="AB83" t="s" s="4">
        <v>781</v>
      </c>
      <c r="AC83" t="s" s="4">
        <v>781</v>
      </c>
      <c r="AD83" t="s" s="4">
        <v>726</v>
      </c>
      <c r="AE83" t="s" s="4">
        <v>115</v>
      </c>
      <c r="AF83" t="s" s="4">
        <v>116</v>
      </c>
      <c r="AG83" t="s" s="4">
        <v>117</v>
      </c>
      <c r="AH83" t="s" s="4">
        <v>791</v>
      </c>
      <c r="AI83" t="s" s="4">
        <v>119</v>
      </c>
      <c r="AJ83" t="s" s="4">
        <v>120</v>
      </c>
      <c r="AK83" t="s" s="4">
        <v>709</v>
      </c>
      <c r="AL83" t="s" s="4">
        <v>792</v>
      </c>
    </row>
    <row r="84" ht="45.0" customHeight="true">
      <c r="A84" t="s" s="4">
        <v>793</v>
      </c>
      <c r="B84" t="s" s="4">
        <v>90</v>
      </c>
      <c r="C84" t="s" s="4">
        <v>708</v>
      </c>
      <c r="D84" t="s" s="4">
        <v>709</v>
      </c>
      <c r="E84" t="s" s="4">
        <v>93</v>
      </c>
      <c r="F84" t="s" s="4">
        <v>94</v>
      </c>
      <c r="G84" t="s" s="4">
        <v>95</v>
      </c>
      <c r="H84" t="s" s="4">
        <v>638</v>
      </c>
      <c r="I84" t="s" s="4">
        <v>738</v>
      </c>
      <c r="J84" t="s" s="4">
        <v>639</v>
      </c>
      <c r="K84" t="s" s="4">
        <v>794</v>
      </c>
      <c r="L84" t="s" s="4">
        <v>100</v>
      </c>
      <c r="M84" t="s" s="4">
        <v>795</v>
      </c>
      <c r="N84" t="s" s="4">
        <v>796</v>
      </c>
      <c r="O84" t="s" s="4">
        <v>797</v>
      </c>
      <c r="P84" t="s" s="4">
        <v>127</v>
      </c>
      <c r="Q84" t="s" s="4">
        <v>731</v>
      </c>
      <c r="R84" t="s" s="4">
        <v>798</v>
      </c>
      <c r="S84" t="s" s="4">
        <v>107</v>
      </c>
      <c r="T84" t="s" s="4">
        <v>108</v>
      </c>
      <c r="U84" t="s" s="4">
        <v>109</v>
      </c>
      <c r="V84" t="s" s="4">
        <v>782</v>
      </c>
      <c r="W84" t="s" s="4">
        <v>743</v>
      </c>
      <c r="X84" t="s" s="4">
        <v>115</v>
      </c>
      <c r="Y84" t="s" s="4">
        <v>115</v>
      </c>
      <c r="Z84" t="s" s="4">
        <v>115</v>
      </c>
      <c r="AA84" t="s" s="4">
        <v>115</v>
      </c>
      <c r="AB84" t="s" s="4">
        <v>743</v>
      </c>
      <c r="AC84" t="s" s="4">
        <v>743</v>
      </c>
      <c r="AD84" t="s" s="4">
        <v>726</v>
      </c>
      <c r="AE84" t="s" s="4">
        <v>115</v>
      </c>
      <c r="AF84" t="s" s="4">
        <v>116</v>
      </c>
      <c r="AG84" t="s" s="4">
        <v>117</v>
      </c>
      <c r="AH84" t="s" s="4">
        <v>799</v>
      </c>
      <c r="AI84" t="s" s="4">
        <v>119</v>
      </c>
      <c r="AJ84" t="s" s="4">
        <v>120</v>
      </c>
      <c r="AK84" t="s" s="4">
        <v>709</v>
      </c>
      <c r="AL84" t="s" s="4">
        <v>736</v>
      </c>
    </row>
    <row r="85" ht="45.0" customHeight="true">
      <c r="A85" t="s" s="4">
        <v>800</v>
      </c>
      <c r="B85" t="s" s="4">
        <v>90</v>
      </c>
      <c r="C85" t="s" s="4">
        <v>708</v>
      </c>
      <c r="D85" t="s" s="4">
        <v>709</v>
      </c>
      <c r="E85" t="s" s="4">
        <v>93</v>
      </c>
      <c r="F85" t="s" s="4">
        <v>94</v>
      </c>
      <c r="G85" t="s" s="4">
        <v>95</v>
      </c>
      <c r="H85" t="s" s="4">
        <v>638</v>
      </c>
      <c r="I85" t="s" s="4">
        <v>738</v>
      </c>
      <c r="J85" t="s" s="4">
        <v>639</v>
      </c>
      <c r="K85" t="s" s="4">
        <v>801</v>
      </c>
      <c r="L85" t="s" s="4">
        <v>100</v>
      </c>
      <c r="M85" t="s" s="4">
        <v>802</v>
      </c>
      <c r="N85" t="s" s="4">
        <v>803</v>
      </c>
      <c r="O85" t="s" s="4">
        <v>804</v>
      </c>
      <c r="P85" t="s" s="4">
        <v>431</v>
      </c>
      <c r="Q85" t="s" s="4">
        <v>731</v>
      </c>
      <c r="R85" t="s" s="4">
        <v>805</v>
      </c>
      <c r="S85" t="s" s="4">
        <v>597</v>
      </c>
      <c r="T85" t="s" s="4">
        <v>108</v>
      </c>
      <c r="U85" t="s" s="4">
        <v>598</v>
      </c>
      <c r="V85" t="s" s="4">
        <v>782</v>
      </c>
      <c r="W85" t="s" s="4">
        <v>782</v>
      </c>
      <c r="X85" t="s" s="4">
        <v>115</v>
      </c>
      <c r="Y85" t="s" s="4">
        <v>115</v>
      </c>
      <c r="Z85" t="s" s="4">
        <v>115</v>
      </c>
      <c r="AA85" t="s" s="4">
        <v>115</v>
      </c>
      <c r="AB85" t="s" s="4">
        <v>782</v>
      </c>
      <c r="AC85" t="s" s="4">
        <v>782</v>
      </c>
      <c r="AD85" t="s" s="4">
        <v>726</v>
      </c>
      <c r="AE85" t="s" s="4">
        <v>115</v>
      </c>
      <c r="AF85" t="s" s="4">
        <v>116</v>
      </c>
      <c r="AG85" t="s" s="4">
        <v>117</v>
      </c>
      <c r="AH85" t="s" s="4">
        <v>806</v>
      </c>
      <c r="AI85" t="s" s="4">
        <v>119</v>
      </c>
      <c r="AJ85" t="s" s="4">
        <v>120</v>
      </c>
      <c r="AK85" t="s" s="4">
        <v>709</v>
      </c>
      <c r="AL85" t="s" s="4">
        <v>736</v>
      </c>
    </row>
    <row r="86" ht="45.0" customHeight="true">
      <c r="A86" t="s" s="4">
        <v>807</v>
      </c>
      <c r="B86" t="s" s="4">
        <v>90</v>
      </c>
      <c r="C86" t="s" s="4">
        <v>708</v>
      </c>
      <c r="D86" t="s" s="4">
        <v>709</v>
      </c>
      <c r="E86" t="s" s="4">
        <v>93</v>
      </c>
      <c r="F86" t="s" s="4">
        <v>94</v>
      </c>
      <c r="G86" t="s" s="4">
        <v>710</v>
      </c>
      <c r="H86" t="s" s="4">
        <v>96</v>
      </c>
      <c r="I86" t="s" s="4">
        <v>639</v>
      </c>
      <c r="J86" t="s" s="4">
        <v>711</v>
      </c>
      <c r="K86" t="s" s="4">
        <v>808</v>
      </c>
      <c r="L86" t="s" s="4">
        <v>100</v>
      </c>
      <c r="M86" t="s" s="4">
        <v>709</v>
      </c>
      <c r="N86" t="s" s="4">
        <v>809</v>
      </c>
      <c r="O86" t="s" s="4">
        <v>810</v>
      </c>
      <c r="P86" t="s" s="4">
        <v>104</v>
      </c>
      <c r="Q86" t="s" s="4">
        <v>716</v>
      </c>
      <c r="R86" t="s" s="4">
        <v>811</v>
      </c>
      <c r="S86" t="s" s="4">
        <v>718</v>
      </c>
      <c r="T86" t="s" s="4">
        <v>719</v>
      </c>
      <c r="U86" t="s" s="4">
        <v>720</v>
      </c>
      <c r="V86" t="s" s="4">
        <v>722</v>
      </c>
      <c r="W86" t="s" s="4">
        <v>812</v>
      </c>
      <c r="X86" t="s" s="4">
        <v>813</v>
      </c>
      <c r="Y86" t="s" s="4">
        <v>724</v>
      </c>
      <c r="Z86" t="s" s="4">
        <v>724</v>
      </c>
      <c r="AA86" t="s" s="4">
        <v>725</v>
      </c>
      <c r="AB86" t="s" s="4">
        <v>812</v>
      </c>
      <c r="AC86" t="s" s="4">
        <v>812</v>
      </c>
      <c r="AD86" t="s" s="4">
        <v>726</v>
      </c>
      <c r="AE86" t="s" s="4">
        <v>115</v>
      </c>
      <c r="AF86" t="s" s="4">
        <v>116</v>
      </c>
      <c r="AG86" t="s" s="4">
        <v>117</v>
      </c>
      <c r="AH86" t="s" s="4">
        <v>814</v>
      </c>
      <c r="AI86" t="s" s="4">
        <v>119</v>
      </c>
      <c r="AJ86" t="s" s="4">
        <v>120</v>
      </c>
      <c r="AK86" t="s" s="4">
        <v>709</v>
      </c>
      <c r="AL86" t="s" s="4">
        <v>728</v>
      </c>
    </row>
    <row r="87" ht="45.0" customHeight="true">
      <c r="A87" t="s" s="4">
        <v>815</v>
      </c>
      <c r="B87" t="s" s="4">
        <v>90</v>
      </c>
      <c r="C87" t="s" s="4">
        <v>816</v>
      </c>
      <c r="D87" t="s" s="4">
        <v>817</v>
      </c>
      <c r="E87" t="s" s="4">
        <v>93</v>
      </c>
      <c r="F87" t="s" s="4">
        <v>94</v>
      </c>
      <c r="G87" t="s" s="4">
        <v>710</v>
      </c>
      <c r="H87" t="s" s="4">
        <v>96</v>
      </c>
      <c r="I87" t="s" s="4">
        <v>639</v>
      </c>
      <c r="J87" t="s" s="4">
        <v>711</v>
      </c>
      <c r="K87" t="s" s="4">
        <v>818</v>
      </c>
      <c r="L87" t="s" s="4">
        <v>100</v>
      </c>
      <c r="M87" t="s" s="4">
        <v>816</v>
      </c>
      <c r="N87" t="s" s="4">
        <v>819</v>
      </c>
      <c r="O87" t="s" s="4">
        <v>820</v>
      </c>
      <c r="P87" t="s" s="4">
        <v>275</v>
      </c>
      <c r="Q87" t="s" s="4">
        <v>716</v>
      </c>
      <c r="R87" t="s" s="4">
        <v>821</v>
      </c>
      <c r="S87" t="s" s="4">
        <v>597</v>
      </c>
      <c r="T87" t="s" s="4">
        <v>108</v>
      </c>
      <c r="U87" t="s" s="4">
        <v>598</v>
      </c>
      <c r="V87" t="s" s="4">
        <v>812</v>
      </c>
      <c r="W87" t="s" s="4">
        <v>822</v>
      </c>
      <c r="X87" t="s" s="4">
        <v>115</v>
      </c>
      <c r="Y87" t="s" s="4">
        <v>115</v>
      </c>
      <c r="Z87" t="s" s="4">
        <v>115</v>
      </c>
      <c r="AA87" t="s" s="4">
        <v>115</v>
      </c>
      <c r="AB87" t="s" s="4">
        <v>822</v>
      </c>
      <c r="AC87" t="s" s="4">
        <v>822</v>
      </c>
      <c r="AD87" t="s" s="4">
        <v>726</v>
      </c>
      <c r="AE87" t="s" s="4">
        <v>115</v>
      </c>
      <c r="AF87" t="s" s="4">
        <v>116</v>
      </c>
      <c r="AG87" t="s" s="4">
        <v>117</v>
      </c>
      <c r="AH87" t="s" s="4">
        <v>823</v>
      </c>
      <c r="AI87" t="s" s="4">
        <v>119</v>
      </c>
      <c r="AJ87" t="s" s="4">
        <v>120</v>
      </c>
      <c r="AK87" t="s" s="4">
        <v>817</v>
      </c>
      <c r="AL87" t="s" s="4">
        <v>824</v>
      </c>
    </row>
    <row r="88" ht="45.0" customHeight="true">
      <c r="A88" t="s" s="4">
        <v>825</v>
      </c>
      <c r="B88" t="s" s="4">
        <v>90</v>
      </c>
      <c r="C88" t="s" s="4">
        <v>816</v>
      </c>
      <c r="D88" t="s" s="4">
        <v>817</v>
      </c>
      <c r="E88" t="s" s="4">
        <v>93</v>
      </c>
      <c r="F88" t="s" s="4">
        <v>94</v>
      </c>
      <c r="G88" t="s" s="4">
        <v>710</v>
      </c>
      <c r="H88" t="s" s="4">
        <v>96</v>
      </c>
      <c r="I88" t="s" s="4">
        <v>639</v>
      </c>
      <c r="J88" t="s" s="4">
        <v>711</v>
      </c>
      <c r="K88" t="s" s="4">
        <v>826</v>
      </c>
      <c r="L88" t="s" s="4">
        <v>100</v>
      </c>
      <c r="M88" t="s" s="4">
        <v>827</v>
      </c>
      <c r="N88" t="s" s="4">
        <v>828</v>
      </c>
      <c r="O88" t="s" s="4">
        <v>102</v>
      </c>
      <c r="P88" t="s" s="4">
        <v>104</v>
      </c>
      <c r="Q88" t="s" s="4">
        <v>716</v>
      </c>
      <c r="R88" t="s" s="4">
        <v>829</v>
      </c>
      <c r="S88" t="s" s="4">
        <v>718</v>
      </c>
      <c r="T88" t="s" s="4">
        <v>719</v>
      </c>
      <c r="U88" t="s" s="4">
        <v>720</v>
      </c>
      <c r="V88" t="s" s="4">
        <v>822</v>
      </c>
      <c r="W88" t="s" s="4">
        <v>830</v>
      </c>
      <c r="X88" t="s" s="4">
        <v>831</v>
      </c>
      <c r="Y88" t="s" s="4">
        <v>724</v>
      </c>
      <c r="Z88" t="s" s="4">
        <v>724</v>
      </c>
      <c r="AA88" t="s" s="4">
        <v>725</v>
      </c>
      <c r="AB88" t="s" s="4">
        <v>830</v>
      </c>
      <c r="AC88" t="s" s="4">
        <v>830</v>
      </c>
      <c r="AD88" t="s" s="4">
        <v>726</v>
      </c>
      <c r="AE88" t="s" s="4">
        <v>115</v>
      </c>
      <c r="AF88" t="s" s="4">
        <v>116</v>
      </c>
      <c r="AG88" t="s" s="4">
        <v>117</v>
      </c>
      <c r="AH88" t="s" s="4">
        <v>832</v>
      </c>
      <c r="AI88" t="s" s="4">
        <v>119</v>
      </c>
      <c r="AJ88" t="s" s="4">
        <v>120</v>
      </c>
      <c r="AK88" t="s" s="4">
        <v>817</v>
      </c>
      <c r="AL88" t="s" s="4">
        <v>833</v>
      </c>
    </row>
    <row r="89" ht="45.0" customHeight="true">
      <c r="A89" t="s" s="4">
        <v>834</v>
      </c>
      <c r="B89" t="s" s="4">
        <v>90</v>
      </c>
      <c r="C89" t="s" s="4">
        <v>816</v>
      </c>
      <c r="D89" t="s" s="4">
        <v>817</v>
      </c>
      <c r="E89" t="s" s="4">
        <v>93</v>
      </c>
      <c r="F89" t="s" s="4">
        <v>94</v>
      </c>
      <c r="G89" t="s" s="4">
        <v>710</v>
      </c>
      <c r="H89" t="s" s="4">
        <v>96</v>
      </c>
      <c r="I89" t="s" s="4">
        <v>639</v>
      </c>
      <c r="J89" t="s" s="4">
        <v>711</v>
      </c>
      <c r="K89" t="s" s="4">
        <v>835</v>
      </c>
      <c r="L89" t="s" s="4">
        <v>100</v>
      </c>
      <c r="M89" t="s" s="4">
        <v>827</v>
      </c>
      <c r="N89" t="s" s="4">
        <v>836</v>
      </c>
      <c r="O89" t="s" s="4">
        <v>837</v>
      </c>
      <c r="P89" t="s" s="4">
        <v>127</v>
      </c>
      <c r="Q89" t="s" s="4">
        <v>838</v>
      </c>
      <c r="R89" t="s" s="4">
        <v>839</v>
      </c>
      <c r="S89" t="s" s="4">
        <v>718</v>
      </c>
      <c r="T89" t="s" s="4">
        <v>719</v>
      </c>
      <c r="U89" t="s" s="4">
        <v>720</v>
      </c>
      <c r="V89" t="s" s="4">
        <v>830</v>
      </c>
      <c r="W89" t="s" s="4">
        <v>840</v>
      </c>
      <c r="X89" t="s" s="4">
        <v>115</v>
      </c>
      <c r="Y89" t="s" s="4">
        <v>115</v>
      </c>
      <c r="Z89" t="s" s="4">
        <v>724</v>
      </c>
      <c r="AA89" t="s" s="4">
        <v>725</v>
      </c>
      <c r="AB89" t="s" s="4">
        <v>840</v>
      </c>
      <c r="AC89" t="s" s="4">
        <v>840</v>
      </c>
      <c r="AD89" t="s" s="4">
        <v>726</v>
      </c>
      <c r="AE89" t="s" s="4">
        <v>115</v>
      </c>
      <c r="AF89" t="s" s="4">
        <v>116</v>
      </c>
      <c r="AG89" t="s" s="4">
        <v>117</v>
      </c>
      <c r="AH89" t="s" s="4">
        <v>841</v>
      </c>
      <c r="AI89" t="s" s="4">
        <v>119</v>
      </c>
      <c r="AJ89" t="s" s="4">
        <v>120</v>
      </c>
      <c r="AK89" t="s" s="4">
        <v>817</v>
      </c>
      <c r="AL89" t="s" s="4">
        <v>842</v>
      </c>
    </row>
    <row r="90" ht="45.0" customHeight="true">
      <c r="A90" t="s" s="4">
        <v>843</v>
      </c>
      <c r="B90" t="s" s="4">
        <v>90</v>
      </c>
      <c r="C90" t="s" s="4">
        <v>816</v>
      </c>
      <c r="D90" t="s" s="4">
        <v>817</v>
      </c>
      <c r="E90" t="s" s="4">
        <v>93</v>
      </c>
      <c r="F90" t="s" s="4">
        <v>94</v>
      </c>
      <c r="G90" t="s" s="4">
        <v>710</v>
      </c>
      <c r="H90" t="s" s="4">
        <v>96</v>
      </c>
      <c r="I90" t="s" s="4">
        <v>639</v>
      </c>
      <c r="J90" t="s" s="4">
        <v>711</v>
      </c>
      <c r="K90" t="s" s="4">
        <v>844</v>
      </c>
      <c r="L90" t="s" s="4">
        <v>100</v>
      </c>
      <c r="M90" t="s" s="4">
        <v>845</v>
      </c>
      <c r="N90" t="s" s="4">
        <v>846</v>
      </c>
      <c r="O90" t="s" s="4">
        <v>847</v>
      </c>
      <c r="P90" t="s" s="4">
        <v>104</v>
      </c>
      <c r="Q90" t="s" s="4">
        <v>838</v>
      </c>
      <c r="R90" t="s" s="4">
        <v>848</v>
      </c>
      <c r="S90" t="s" s="4">
        <v>718</v>
      </c>
      <c r="T90" t="s" s="4">
        <v>719</v>
      </c>
      <c r="U90" t="s" s="4">
        <v>720</v>
      </c>
      <c r="V90" t="s" s="4">
        <v>840</v>
      </c>
      <c r="W90" t="s" s="4">
        <v>849</v>
      </c>
      <c r="X90" t="s" s="4">
        <v>850</v>
      </c>
      <c r="Y90" t="s" s="4">
        <v>724</v>
      </c>
      <c r="Z90" t="s" s="4">
        <v>724</v>
      </c>
      <c r="AA90" t="s" s="4">
        <v>725</v>
      </c>
      <c r="AB90" t="s" s="4">
        <v>849</v>
      </c>
      <c r="AC90" t="s" s="4">
        <v>849</v>
      </c>
      <c r="AD90" t="s" s="4">
        <v>726</v>
      </c>
      <c r="AE90" t="s" s="4">
        <v>115</v>
      </c>
      <c r="AF90" t="s" s="4">
        <v>116</v>
      </c>
      <c r="AG90" t="s" s="4">
        <v>117</v>
      </c>
      <c r="AH90" t="s" s="4">
        <v>851</v>
      </c>
      <c r="AI90" t="s" s="4">
        <v>119</v>
      </c>
      <c r="AJ90" t="s" s="4">
        <v>120</v>
      </c>
      <c r="AK90" t="s" s="4">
        <v>817</v>
      </c>
      <c r="AL90" t="s" s="4">
        <v>833</v>
      </c>
    </row>
    <row r="91" ht="45.0" customHeight="true">
      <c r="A91" t="s" s="4">
        <v>852</v>
      </c>
      <c r="B91" t="s" s="4">
        <v>90</v>
      </c>
      <c r="C91" t="s" s="4">
        <v>816</v>
      </c>
      <c r="D91" t="s" s="4">
        <v>817</v>
      </c>
      <c r="E91" t="s" s="4">
        <v>93</v>
      </c>
      <c r="F91" t="s" s="4">
        <v>94</v>
      </c>
      <c r="G91" t="s" s="4">
        <v>710</v>
      </c>
      <c r="H91" t="s" s="4">
        <v>96</v>
      </c>
      <c r="I91" t="s" s="4">
        <v>639</v>
      </c>
      <c r="J91" t="s" s="4">
        <v>711</v>
      </c>
      <c r="K91" t="s" s="4">
        <v>853</v>
      </c>
      <c r="L91" t="s" s="4">
        <v>100</v>
      </c>
      <c r="M91" t="s" s="4">
        <v>845</v>
      </c>
      <c r="N91" t="s" s="4">
        <v>854</v>
      </c>
      <c r="O91" t="s" s="4">
        <v>847</v>
      </c>
      <c r="P91" t="s" s="4">
        <v>127</v>
      </c>
      <c r="Q91" t="s" s="4">
        <v>838</v>
      </c>
      <c r="R91" t="s" s="4">
        <v>855</v>
      </c>
      <c r="S91" t="s" s="4">
        <v>718</v>
      </c>
      <c r="T91" t="s" s="4">
        <v>719</v>
      </c>
      <c r="U91" t="s" s="4">
        <v>720</v>
      </c>
      <c r="V91" t="s" s="4">
        <v>849</v>
      </c>
      <c r="W91" t="s" s="4">
        <v>856</v>
      </c>
      <c r="X91" t="s" s="4">
        <v>115</v>
      </c>
      <c r="Y91" t="s" s="4">
        <v>115</v>
      </c>
      <c r="Z91" t="s" s="4">
        <v>724</v>
      </c>
      <c r="AA91" t="s" s="4">
        <v>725</v>
      </c>
      <c r="AB91" t="s" s="4">
        <v>856</v>
      </c>
      <c r="AC91" t="s" s="4">
        <v>856</v>
      </c>
      <c r="AD91" t="s" s="4">
        <v>726</v>
      </c>
      <c r="AE91" t="s" s="4">
        <v>115</v>
      </c>
      <c r="AF91" t="s" s="4">
        <v>116</v>
      </c>
      <c r="AG91" t="s" s="4">
        <v>117</v>
      </c>
      <c r="AH91" t="s" s="4">
        <v>857</v>
      </c>
      <c r="AI91" t="s" s="4">
        <v>119</v>
      </c>
      <c r="AJ91" t="s" s="4">
        <v>120</v>
      </c>
      <c r="AK91" t="s" s="4">
        <v>817</v>
      </c>
      <c r="AL91" t="s" s="4">
        <v>842</v>
      </c>
    </row>
    <row r="92" ht="45.0" customHeight="true">
      <c r="A92" t="s" s="4">
        <v>858</v>
      </c>
      <c r="B92" t="s" s="4">
        <v>90</v>
      </c>
      <c r="C92" t="s" s="4">
        <v>816</v>
      </c>
      <c r="D92" t="s" s="4">
        <v>817</v>
      </c>
      <c r="E92" t="s" s="4">
        <v>93</v>
      </c>
      <c r="F92" t="s" s="4">
        <v>94</v>
      </c>
      <c r="G92" t="s" s="4">
        <v>710</v>
      </c>
      <c r="H92" t="s" s="4">
        <v>96</v>
      </c>
      <c r="I92" t="s" s="4">
        <v>639</v>
      </c>
      <c r="J92" t="s" s="4">
        <v>711</v>
      </c>
      <c r="K92" t="s" s="4">
        <v>859</v>
      </c>
      <c r="L92" t="s" s="4">
        <v>100</v>
      </c>
      <c r="M92" t="s" s="4">
        <v>860</v>
      </c>
      <c r="N92" t="s" s="4">
        <v>653</v>
      </c>
      <c r="O92" t="s" s="4">
        <v>861</v>
      </c>
      <c r="P92" t="s" s="4">
        <v>104</v>
      </c>
      <c r="Q92" t="s" s="4">
        <v>838</v>
      </c>
      <c r="R92" t="s" s="4">
        <v>862</v>
      </c>
      <c r="S92" t="s" s="4">
        <v>718</v>
      </c>
      <c r="T92" t="s" s="4">
        <v>719</v>
      </c>
      <c r="U92" t="s" s="4">
        <v>720</v>
      </c>
      <c r="V92" t="s" s="4">
        <v>856</v>
      </c>
      <c r="W92" t="s" s="4">
        <v>863</v>
      </c>
      <c r="X92" t="s" s="4">
        <v>864</v>
      </c>
      <c r="Y92" t="s" s="4">
        <v>724</v>
      </c>
      <c r="Z92" t="s" s="4">
        <v>724</v>
      </c>
      <c r="AA92" t="s" s="4">
        <v>725</v>
      </c>
      <c r="AB92" t="s" s="4">
        <v>863</v>
      </c>
      <c r="AC92" t="s" s="4">
        <v>863</v>
      </c>
      <c r="AD92" t="s" s="4">
        <v>726</v>
      </c>
      <c r="AE92" t="s" s="4">
        <v>115</v>
      </c>
      <c r="AF92" t="s" s="4">
        <v>116</v>
      </c>
      <c r="AG92" t="s" s="4">
        <v>117</v>
      </c>
      <c r="AH92" t="s" s="4">
        <v>865</v>
      </c>
      <c r="AI92" t="s" s="4">
        <v>119</v>
      </c>
      <c r="AJ92" t="s" s="4">
        <v>120</v>
      </c>
      <c r="AK92" t="s" s="4">
        <v>817</v>
      </c>
      <c r="AL92" t="s" s="4">
        <v>833</v>
      </c>
    </row>
    <row r="93" ht="45.0" customHeight="true">
      <c r="A93" t="s" s="4">
        <v>866</v>
      </c>
      <c r="B93" t="s" s="4">
        <v>90</v>
      </c>
      <c r="C93" t="s" s="4">
        <v>816</v>
      </c>
      <c r="D93" t="s" s="4">
        <v>817</v>
      </c>
      <c r="E93" t="s" s="4">
        <v>93</v>
      </c>
      <c r="F93" t="s" s="4">
        <v>94</v>
      </c>
      <c r="G93" t="s" s="4">
        <v>710</v>
      </c>
      <c r="H93" t="s" s="4">
        <v>96</v>
      </c>
      <c r="I93" t="s" s="4">
        <v>639</v>
      </c>
      <c r="J93" t="s" s="4">
        <v>711</v>
      </c>
      <c r="K93" t="s" s="4">
        <v>867</v>
      </c>
      <c r="L93" t="s" s="4">
        <v>100</v>
      </c>
      <c r="M93" t="s" s="4">
        <v>860</v>
      </c>
      <c r="N93" t="s" s="4">
        <v>284</v>
      </c>
      <c r="O93" t="s" s="4">
        <v>868</v>
      </c>
      <c r="P93" t="s" s="4">
        <v>127</v>
      </c>
      <c r="Q93" t="s" s="4">
        <v>838</v>
      </c>
      <c r="R93" t="s" s="4">
        <v>869</v>
      </c>
      <c r="S93" t="s" s="4">
        <v>718</v>
      </c>
      <c r="T93" t="s" s="4">
        <v>719</v>
      </c>
      <c r="U93" t="s" s="4">
        <v>720</v>
      </c>
      <c r="V93" t="s" s="4">
        <v>863</v>
      </c>
      <c r="W93" t="s" s="4">
        <v>870</v>
      </c>
      <c r="X93" t="s" s="4">
        <v>115</v>
      </c>
      <c r="Y93" t="s" s="4">
        <v>115</v>
      </c>
      <c r="Z93" t="s" s="4">
        <v>724</v>
      </c>
      <c r="AA93" t="s" s="4">
        <v>725</v>
      </c>
      <c r="AB93" t="s" s="4">
        <v>870</v>
      </c>
      <c r="AC93" t="s" s="4">
        <v>870</v>
      </c>
      <c r="AD93" t="s" s="4">
        <v>726</v>
      </c>
      <c r="AE93" t="s" s="4">
        <v>115</v>
      </c>
      <c r="AF93" t="s" s="4">
        <v>116</v>
      </c>
      <c r="AG93" t="s" s="4">
        <v>117</v>
      </c>
      <c r="AH93" t="s" s="4">
        <v>871</v>
      </c>
      <c r="AI93" t="s" s="4">
        <v>119</v>
      </c>
      <c r="AJ93" t="s" s="4">
        <v>120</v>
      </c>
      <c r="AK93" t="s" s="4">
        <v>817</v>
      </c>
      <c r="AL93" t="s" s="4">
        <v>842</v>
      </c>
    </row>
    <row r="94" ht="45.0" customHeight="true">
      <c r="A94" t="s" s="4">
        <v>872</v>
      </c>
      <c r="B94" t="s" s="4">
        <v>90</v>
      </c>
      <c r="C94" t="s" s="4">
        <v>816</v>
      </c>
      <c r="D94" t="s" s="4">
        <v>817</v>
      </c>
      <c r="E94" t="s" s="4">
        <v>93</v>
      </c>
      <c r="F94" t="s" s="4">
        <v>94</v>
      </c>
      <c r="G94" t="s" s="4">
        <v>710</v>
      </c>
      <c r="H94" t="s" s="4">
        <v>96</v>
      </c>
      <c r="I94" t="s" s="4">
        <v>639</v>
      </c>
      <c r="J94" t="s" s="4">
        <v>711</v>
      </c>
      <c r="K94" t="s" s="4">
        <v>873</v>
      </c>
      <c r="L94" t="s" s="4">
        <v>100</v>
      </c>
      <c r="M94" t="s" s="4">
        <v>874</v>
      </c>
      <c r="N94" t="s" s="4">
        <v>875</v>
      </c>
      <c r="O94" t="s" s="4">
        <v>333</v>
      </c>
      <c r="P94" t="s" s="4">
        <v>127</v>
      </c>
      <c r="Q94" t="s" s="4">
        <v>838</v>
      </c>
      <c r="R94" t="s" s="4">
        <v>876</v>
      </c>
      <c r="S94" t="s" s="4">
        <v>718</v>
      </c>
      <c r="T94" t="s" s="4">
        <v>719</v>
      </c>
      <c r="U94" t="s" s="4">
        <v>720</v>
      </c>
      <c r="V94" t="s" s="4">
        <v>870</v>
      </c>
      <c r="W94" t="s" s="4">
        <v>877</v>
      </c>
      <c r="X94" t="s" s="4">
        <v>115</v>
      </c>
      <c r="Y94" t="s" s="4">
        <v>115</v>
      </c>
      <c r="Z94" t="s" s="4">
        <v>115</v>
      </c>
      <c r="AA94" t="s" s="4">
        <v>115</v>
      </c>
      <c r="AB94" t="s" s="4">
        <v>877</v>
      </c>
      <c r="AC94" t="s" s="4">
        <v>877</v>
      </c>
      <c r="AD94" t="s" s="4">
        <v>726</v>
      </c>
      <c r="AE94" t="s" s="4">
        <v>115</v>
      </c>
      <c r="AF94" t="s" s="4">
        <v>116</v>
      </c>
      <c r="AG94" t="s" s="4">
        <v>117</v>
      </c>
      <c r="AH94" t="s" s="4">
        <v>878</v>
      </c>
      <c r="AI94" t="s" s="4">
        <v>119</v>
      </c>
      <c r="AJ94" t="s" s="4">
        <v>120</v>
      </c>
      <c r="AK94" t="s" s="4">
        <v>817</v>
      </c>
      <c r="AL94" t="s" s="4">
        <v>824</v>
      </c>
    </row>
    <row r="95" ht="45.0" customHeight="true">
      <c r="A95" t="s" s="4">
        <v>879</v>
      </c>
      <c r="B95" t="s" s="4">
        <v>90</v>
      </c>
      <c r="C95" t="s" s="4">
        <v>816</v>
      </c>
      <c r="D95" t="s" s="4">
        <v>817</v>
      </c>
      <c r="E95" t="s" s="4">
        <v>93</v>
      </c>
      <c r="F95" t="s" s="4">
        <v>94</v>
      </c>
      <c r="G95" t="s" s="4">
        <v>710</v>
      </c>
      <c r="H95" t="s" s="4">
        <v>96</v>
      </c>
      <c r="I95" t="s" s="4">
        <v>639</v>
      </c>
      <c r="J95" t="s" s="4">
        <v>711</v>
      </c>
      <c r="K95" t="s" s="4">
        <v>880</v>
      </c>
      <c r="L95" t="s" s="4">
        <v>100</v>
      </c>
      <c r="M95" t="s" s="4">
        <v>874</v>
      </c>
      <c r="N95" t="s" s="4">
        <v>881</v>
      </c>
      <c r="O95" t="s" s="4">
        <v>440</v>
      </c>
      <c r="P95" t="s" s="4">
        <v>127</v>
      </c>
      <c r="Q95" t="s" s="4">
        <v>838</v>
      </c>
      <c r="R95" t="s" s="4">
        <v>882</v>
      </c>
      <c r="S95" t="s" s="4">
        <v>718</v>
      </c>
      <c r="T95" t="s" s="4">
        <v>719</v>
      </c>
      <c r="U95" t="s" s="4">
        <v>720</v>
      </c>
      <c r="V95" t="s" s="4">
        <v>877</v>
      </c>
      <c r="W95" t="s" s="4">
        <v>883</v>
      </c>
      <c r="X95" t="s" s="4">
        <v>115</v>
      </c>
      <c r="Y95" t="s" s="4">
        <v>115</v>
      </c>
      <c r="Z95" t="s" s="4">
        <v>115</v>
      </c>
      <c r="AA95" t="s" s="4">
        <v>115</v>
      </c>
      <c r="AB95" t="s" s="4">
        <v>115</v>
      </c>
      <c r="AC95" t="s" s="4">
        <v>115</v>
      </c>
      <c r="AD95" t="s" s="4">
        <v>726</v>
      </c>
      <c r="AE95" t="s" s="4">
        <v>115</v>
      </c>
      <c r="AF95" t="s" s="4">
        <v>116</v>
      </c>
      <c r="AG95" t="s" s="4">
        <v>117</v>
      </c>
      <c r="AH95" t="s" s="4">
        <v>884</v>
      </c>
      <c r="AI95" t="s" s="4">
        <v>119</v>
      </c>
      <c r="AJ95" t="s" s="4">
        <v>120</v>
      </c>
      <c r="AK95" t="s" s="4">
        <v>817</v>
      </c>
      <c r="AL95" t="s" s="4">
        <v>824</v>
      </c>
    </row>
    <row r="96" ht="45.0" customHeight="true">
      <c r="A96" t="s" s="4">
        <v>885</v>
      </c>
      <c r="B96" t="s" s="4">
        <v>90</v>
      </c>
      <c r="C96" t="s" s="4">
        <v>816</v>
      </c>
      <c r="D96" t="s" s="4">
        <v>817</v>
      </c>
      <c r="E96" t="s" s="4">
        <v>93</v>
      </c>
      <c r="F96" t="s" s="4">
        <v>94</v>
      </c>
      <c r="G96" t="s" s="4">
        <v>710</v>
      </c>
      <c r="H96" t="s" s="4">
        <v>96</v>
      </c>
      <c r="I96" t="s" s="4">
        <v>639</v>
      </c>
      <c r="J96" t="s" s="4">
        <v>711</v>
      </c>
      <c r="K96" t="s" s="4">
        <v>886</v>
      </c>
      <c r="L96" t="s" s="4">
        <v>100</v>
      </c>
      <c r="M96" t="s" s="4">
        <v>874</v>
      </c>
      <c r="N96" t="s" s="4">
        <v>797</v>
      </c>
      <c r="O96" t="s" s="4">
        <v>887</v>
      </c>
      <c r="P96" t="s" s="4">
        <v>127</v>
      </c>
      <c r="Q96" t="s" s="4">
        <v>838</v>
      </c>
      <c r="R96" t="s" s="4">
        <v>882</v>
      </c>
      <c r="S96" t="s" s="4">
        <v>718</v>
      </c>
      <c r="T96" t="s" s="4">
        <v>719</v>
      </c>
      <c r="U96" t="s" s="4">
        <v>720</v>
      </c>
      <c r="V96" t="s" s="4">
        <v>883</v>
      </c>
      <c r="W96" t="s" s="4">
        <v>888</v>
      </c>
      <c r="X96" t="s" s="4">
        <v>115</v>
      </c>
      <c r="Y96" t="s" s="4">
        <v>115</v>
      </c>
      <c r="Z96" t="s" s="4">
        <v>115</v>
      </c>
      <c r="AA96" t="s" s="4">
        <v>725</v>
      </c>
      <c r="AB96" t="s" s="4">
        <v>115</v>
      </c>
      <c r="AC96" t="s" s="4">
        <v>115</v>
      </c>
      <c r="AD96" t="s" s="4">
        <v>726</v>
      </c>
      <c r="AE96" t="s" s="4">
        <v>115</v>
      </c>
      <c r="AF96" t="s" s="4">
        <v>116</v>
      </c>
      <c r="AG96" t="s" s="4">
        <v>117</v>
      </c>
      <c r="AH96" t="s" s="4">
        <v>889</v>
      </c>
      <c r="AI96" t="s" s="4">
        <v>119</v>
      </c>
      <c r="AJ96" t="s" s="4">
        <v>120</v>
      </c>
      <c r="AK96" t="s" s="4">
        <v>817</v>
      </c>
      <c r="AL96" t="s" s="4">
        <v>890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95</v>
      </c>
    </row>
    <row r="2">
      <c r="A2" t="s">
        <v>710</v>
      </c>
    </row>
    <row r="3">
      <c r="A3" t="s">
        <v>891</v>
      </c>
    </row>
    <row r="4">
      <c r="A4" t="s">
        <v>892</v>
      </c>
    </row>
    <row r="5">
      <c r="A5" t="s">
        <v>893</v>
      </c>
    </row>
    <row r="6">
      <c r="A6" t="s">
        <v>894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96</v>
      </c>
    </row>
    <row r="2">
      <c r="A2" t="s">
        <v>486</v>
      </c>
    </row>
    <row r="3">
      <c r="A3" t="s">
        <v>895</v>
      </c>
    </row>
    <row r="4">
      <c r="A4" t="s">
        <v>329</v>
      </c>
    </row>
    <row r="5">
      <c r="A5" t="s">
        <v>638</v>
      </c>
    </row>
    <row r="6">
      <c r="A6" t="s">
        <v>896</v>
      </c>
    </row>
    <row r="7">
      <c r="A7" t="s">
        <v>897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2024-01-18T15:37:37Z</dcterms:created>
  <dc:creator>Apache POI</dc:creator>
</cp:coreProperties>
</file>